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Hdl-zwpd\d(192.168.2.199)\ロボット部門共通\18 使用受付・実績等\01_受付窓口\04_免除・返還・職権取消\02_返還\"/>
    </mc:Choice>
  </mc:AlternateContent>
  <xr:revisionPtr revIDLastSave="0" documentId="13_ncr:1_{51BE2F0B-DBB9-43DA-B816-23023E5C4B66}" xr6:coauthVersionLast="47" xr6:coauthVersionMax="47" xr10:uidLastSave="{00000000-0000-0000-0000-000000000000}"/>
  <bookViews>
    <workbookView xWindow="20370" yWindow="-1290" windowWidth="29040" windowHeight="15720" xr2:uid="{00000000-000D-0000-FFFF-FFFF00000000}"/>
  </bookViews>
  <sheets>
    <sheet name="返還申請書 " sheetId="2" r:id="rId1"/>
    <sheet name="記載例" sheetId="3" r:id="rId2"/>
  </sheets>
  <definedNames>
    <definedName name="_xlnm.Print_Area" localSheetId="1">記載例!$A$1:$AN$40</definedName>
    <definedName name="_xlnm.Print_Area" localSheetId="0">'返還申請書 '!$A$1:$AH$40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<sst xmlns="http://schemas.openxmlformats.org/spreadsheetml/2006/main" count="94" uniqueCount="51">
  <si>
    <t>※受付年月日</t>
    <rPh sb="1" eb="3">
      <t>ウケツケ</t>
    </rPh>
    <rPh sb="3" eb="6">
      <t>ネンガッピ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</si>
  <si>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</si>
  <si>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※受付番号</t>
    <rPh sb="1" eb="3">
      <t>ウケツケ</t>
    </rPh>
    <rPh sb="3" eb="5">
      <t>バンゴウ</t>
    </rPh>
    <phoneticPr fontId="2"/>
  </si>
  <si>
    <t>※承認番号</t>
    <rPh sb="1" eb="3">
      <t>ショウニン</t>
    </rPh>
    <rPh sb="3" eb="5">
      <t>バンゴウ</t>
    </rPh>
    <phoneticPr fontId="2"/>
  </si>
  <si>
    <t>福島ロボットテストフィールド使用料返還申請書</t>
    <rPh sb="0" eb="2">
      <t>フクシマ</t>
    </rPh>
    <rPh sb="14" eb="17">
      <t>シヨウリョウ</t>
    </rPh>
    <rPh sb="17" eb="19">
      <t>ヘンカン</t>
    </rPh>
    <rPh sb="19" eb="22">
      <t>シンセイショ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</si>
  <si>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</si>
  <si>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</si>
  <si>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</si>
  <si>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申請者</t>
    <rPh sb="0" eb="3">
      <t>シンセイシャ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</si>
  <si>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</si>
  <si>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氏名又は名称及び</t>
    <rPh sb="0" eb="2">
      <t>シメイ</t>
    </rPh>
    <rPh sb="2" eb="3">
      <t>マタ</t>
    </rPh>
    <rPh sb="4" eb="6">
      <t>メイショウ</t>
    </rPh>
    <rPh sb="6" eb="7">
      <t>オヨ</t>
    </rPh>
    <phoneticPr fontId="2"/>
  </si>
  <si>
    <t>代表者の氏名</t>
    <rPh sb="0" eb="3">
      <t>ダイヒョウシャ</t>
    </rPh>
    <rPh sb="4" eb="6">
      <t>シメイ</t>
    </rPh>
    <phoneticPr fontId="2"/>
  </si>
  <si>
    <t>　次のとおり福島ロボットテストフィールドの使用料の返還を申請します。</t>
    <rPh sb="1" eb="2">
      <t>ツギ</t>
    </rPh>
    <rPh sb="6" eb="8">
      <t>フクシマ</t>
    </rPh>
    <rPh sb="21" eb="24">
      <t>シヨウリョウ</t>
    </rPh>
    <rPh sb="25" eb="27">
      <t>ヘンカン</t>
    </rPh>
    <rPh sb="28" eb="30">
      <t>シンセイ</t>
    </rPh>
    <phoneticPr fontId="2"/>
  </si>
  <si>
    <t>使用承認年月日</t>
    <rPh sb="0" eb="2">
      <t>シヨウ</t>
    </rPh>
    <rPh sb="2" eb="4">
      <t>ショウニン</t>
    </rPh>
    <rPh sb="4" eb="7">
      <t>ネンガッピ</t>
    </rPh>
    <phoneticPr fontId="2"/>
  </si>
  <si>
    <t>承  認  番  号</t>
    <rPh sb="0" eb="1">
      <t>ウケタマワ</t>
    </rPh>
    <rPh sb="3" eb="4">
      <t>シノブ</t>
    </rPh>
    <rPh sb="6" eb="7">
      <t>バン</t>
    </rPh>
    <rPh sb="9" eb="10">
      <t>ゴウ</t>
    </rPh>
    <phoneticPr fontId="2"/>
  </si>
  <si>
    <t>使用する施設・設備名</t>
    <rPh sb="0" eb="2">
      <t>シヨウ</t>
    </rPh>
    <rPh sb="4" eb="6">
      <t>シセツ</t>
    </rPh>
    <rPh sb="7" eb="9">
      <t>セツビ</t>
    </rPh>
    <rPh sb="9" eb="10">
      <t>メイ</t>
    </rPh>
    <phoneticPr fontId="2"/>
  </si>
  <si>
    <t>使用の目的　　　　　　（催しの名称）</t>
    <rPh sb="0" eb="2">
      <t>シヨウ</t>
    </rPh>
    <rPh sb="3" eb="5">
      <t>モクテキ</t>
    </rPh>
    <rPh sb="12" eb="13">
      <t>モヨオ</t>
    </rPh>
    <rPh sb="15" eb="17">
      <t>メイショウ</t>
    </rPh>
    <phoneticPr fontId="2"/>
  </si>
  <si>
    <t>返還申請理由</t>
    <rPh sb="0" eb="2">
      <t>ヘンカン</t>
    </rPh>
    <rPh sb="2" eb="4">
      <t>シンセイ</t>
    </rPh>
    <rPh sb="4" eb="6">
      <t>リユウ</t>
    </rPh>
    <phoneticPr fontId="2"/>
  </si>
  <si>
    <t>円</t>
    <rPh sb="0" eb="1">
      <t>エン</t>
    </rPh>
    <phoneticPr fontId="2"/>
  </si>
  <si>
    <t>返還金振込先</t>
    <rPh sb="0" eb="2">
      <t>ヘンカン</t>
    </rPh>
    <rPh sb="2" eb="3">
      <t>キン</t>
    </rPh>
    <rPh sb="3" eb="6">
      <t>フリコミサキ</t>
    </rPh>
    <phoneticPr fontId="2"/>
  </si>
  <si>
    <t>使用料</t>
    <rPh sb="0" eb="3">
      <t>シヨウリョウ</t>
    </rPh>
    <phoneticPr fontId="2"/>
  </si>
  <si>
    <t>返還の根拠</t>
    <rPh sb="0" eb="2">
      <t>ヘンカン</t>
    </rPh>
    <rPh sb="3" eb="5">
      <t>コンキョ</t>
    </rPh>
    <phoneticPr fontId="2"/>
  </si>
  <si>
    <t>返還率</t>
    <rPh sb="0" eb="3">
      <t>ヘンカンリツ</t>
    </rPh>
    <phoneticPr fontId="2"/>
  </si>
  <si>
    <t>返還金額</t>
    <rPh sb="0" eb="3">
      <t>ヘンカンキン</t>
    </rPh>
    <rPh sb="3" eb="4">
      <t>ガク</t>
    </rPh>
    <phoneticPr fontId="2"/>
  </si>
  <si>
    <t>※　　　　　　　　　　　円</t>
    <rPh sb="12" eb="13">
      <t>エン</t>
    </rPh>
    <phoneticPr fontId="2"/>
  </si>
  <si>
    <t>※</t>
    <phoneticPr fontId="2"/>
  </si>
  <si>
    <t>　備考</t>
    <rPh sb="1" eb="3">
      <t>ビコウ</t>
    </rPh>
    <phoneticPr fontId="2"/>
  </si>
  <si>
    <t>　　　１　※印の欄は、記入しないでください。</t>
    <rPh sb="6" eb="7">
      <t>ジルシ</t>
    </rPh>
    <rPh sb="8" eb="9">
      <t>ラン</t>
    </rPh>
    <rPh sb="11" eb="13">
      <t>キニュウ</t>
    </rPh>
    <phoneticPr fontId="2"/>
  </si>
  <si>
    <t>金融機関名</t>
    <rPh sb="0" eb="5">
      <t>キンユウキカンメイ</t>
    </rPh>
    <phoneticPr fontId="2"/>
  </si>
  <si>
    <t>預金種別</t>
    <phoneticPr fontId="2"/>
  </si>
  <si>
    <t>口座名義人</t>
    <phoneticPr fontId="2"/>
  </si>
  <si>
    <t>カナ</t>
    <phoneticPr fontId="2"/>
  </si>
  <si>
    <t>支店名</t>
    <phoneticPr fontId="2"/>
  </si>
  <si>
    <t>口座番号</t>
    <phoneticPr fontId="2"/>
  </si>
  <si>
    <t>電話番号</t>
    <rPh sb="0" eb="2">
      <t>デンワ</t>
    </rPh>
    <rPh sb="2" eb="4">
      <t>バンゴウ</t>
    </rPh>
    <phoneticPr fontId="2"/>
  </si>
  <si>
    <t>福島国際研究教育機構　理事長</t>
    <rPh sb="0" eb="2">
      <t>フクシマ</t>
    </rPh>
    <rPh sb="2" eb="4">
      <t>コクサイ</t>
    </rPh>
    <rPh sb="4" eb="6">
      <t>ケンキュウ</t>
    </rPh>
    <rPh sb="6" eb="8">
      <t>キョウイク</t>
    </rPh>
    <rPh sb="8" eb="10">
      <t>キコウ</t>
    </rPh>
    <rPh sb="11" eb="14">
      <t>リジチョウ</t>
    </rPh>
    <phoneticPr fontId="2"/>
  </si>
  <si>
    <t>支払済使用料</t>
    <rPh sb="0" eb="2">
      <t>シハライ</t>
    </rPh>
    <rPh sb="2" eb="3">
      <t>ス</t>
    </rPh>
    <rPh sb="3" eb="6">
      <t>シヨウリョウ</t>
    </rPh>
    <phoneticPr fontId="2"/>
  </si>
  <si>
    <t>使用料支払年月日</t>
    <phoneticPr fontId="2"/>
  </si>
  <si>
    <t>令和7</t>
    <rPh sb="0" eb="2">
      <t>レイワ</t>
    </rPh>
    <phoneticPr fontId="2"/>
  </si>
  <si>
    <t>福島県南相馬市原町区萱浜字新赤沼83</t>
    <rPh sb="0" eb="3">
      <t>フクシマケン</t>
    </rPh>
    <rPh sb="3" eb="7">
      <t>ミナミソウマシ</t>
    </rPh>
    <rPh sb="7" eb="10">
      <t>ハラマチク</t>
    </rPh>
    <rPh sb="10" eb="16">
      <t>カイバマアザシンアカヌマ</t>
    </rPh>
    <phoneticPr fontId="2"/>
  </si>
  <si>
    <t>ロボテス株式会社</t>
    <rPh sb="4" eb="8">
      <t>カブシキカイシャ</t>
    </rPh>
    <phoneticPr fontId="2"/>
  </si>
  <si>
    <t>福島ロテフィー</t>
    <rPh sb="0" eb="2">
      <t>フクシマ</t>
    </rPh>
    <phoneticPr fontId="2"/>
  </si>
  <si>
    <t>0244-25-2473</t>
    <phoneticPr fontId="2"/>
  </si>
  <si>
    <t>25-0001</t>
    <phoneticPr fontId="2"/>
  </si>
  <si>
    <t>南相馬　滑走路、南相馬滑走路附属格納庫(格納庫(半面利用の場合)</t>
    <rPh sb="0" eb="3">
      <t>ミナミソウマ</t>
    </rPh>
    <rPh sb="4" eb="7">
      <t>カッソウロ</t>
    </rPh>
    <rPh sb="8" eb="11">
      <t>ミナミソウマ</t>
    </rPh>
    <rPh sb="11" eb="19">
      <t>カッソウロフゾクカクノウコ</t>
    </rPh>
    <rPh sb="20" eb="23">
      <t>カクノウコ</t>
    </rPh>
    <rPh sb="24" eb="28">
      <t>ハンメンリヨウ</t>
    </rPh>
    <rPh sb="29" eb="31">
      <t>バアイ</t>
    </rPh>
    <phoneticPr fontId="2"/>
  </si>
  <si>
    <t>自社開発固定翼ドローンの飛行試験</t>
    <rPh sb="0" eb="2">
      <t>ジシャ</t>
    </rPh>
    <rPh sb="2" eb="4">
      <t>カイハツ</t>
    </rPh>
    <rPh sb="4" eb="7">
      <t>コテイヨク</t>
    </rPh>
    <rPh sb="12" eb="16">
      <t>ヒコウシケン</t>
    </rPh>
    <phoneticPr fontId="2"/>
  </si>
  <si>
    <t>計画の変更により施設を使用を中止するため。</t>
    <rPh sb="0" eb="2">
      <t>ケイカク</t>
    </rPh>
    <rPh sb="3" eb="5">
      <t>ヘンコウ</t>
    </rPh>
    <rPh sb="8" eb="10">
      <t>シセツ</t>
    </rPh>
    <rPh sb="11" eb="13">
      <t>シヨウ</t>
    </rPh>
    <rPh sb="14" eb="16">
      <t>チュウシ</t>
    </rPh>
    <phoneticPr fontId="2"/>
  </si>
  <si>
    <t>イノベ銀行</t>
    <rPh sb="3" eb="5">
      <t>ギンコウ</t>
    </rPh>
    <phoneticPr fontId="2"/>
  </si>
  <si>
    <t>原町支店</t>
    <rPh sb="0" eb="4">
      <t>ハラマチシテン</t>
    </rPh>
    <phoneticPr fontId="2"/>
  </si>
  <si>
    <t>普通</t>
    <rPh sb="0" eb="2">
      <t>フツウ</t>
    </rPh>
    <phoneticPr fontId="2"/>
  </si>
  <si>
    <t>ロボテス(カ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</si>
</sst>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58" fontId="3" fillId="0" borderId="1" xfId="0" applyNumberFormat="1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 justifyLastLine="1"/>
    </xf>
    <xf numFmtId="0" fontId="3" fillId="0" borderId="2" xfId="0" applyFont="1" applyBorder="1" applyAlignment="1">
      <alignment horizontal="left" vertical="center" wrapText="1" justifyLastLine="1"/>
    </xf>
    <xf numFmtId="0" fontId="3" fillId="0" borderId="4" xfId="0" applyFont="1" applyBorder="1" applyAlignment="1">
      <alignment horizontal="left" vertical="center" wrapText="1" justifyLastLine="1"/>
    </xf>
    <xf numFmtId="0" fontId="3" fillId="0" borderId="5" xfId="0" applyFont="1" applyBorder="1" applyAlignment="1">
      <alignment horizontal="left" vertical="center" wrapText="1" justifyLastLine="1"/>
    </xf>
    <xf numFmtId="0" fontId="3" fillId="0" borderId="6" xfId="0" applyFont="1" applyBorder="1" applyAlignment="1">
      <alignment horizontal="left" vertical="center" wrapText="1" justifyLastLine="1"/>
    </xf>
    <xf numFmtId="0" fontId="3" fillId="0" borderId="7" xfId="0" applyFont="1" applyBorder="1" applyAlignment="1">
      <alignment horizontal="left" vertical="center" wrapText="1" justifyLastLine="1"/>
    </xf>
    <xf numFmtId="0" fontId="3" fillId="0" borderId="10" xfId="0" applyFont="1" applyBorder="1" applyAlignment="1">
      <alignment horizontal="distributed" vertical="center" justifyLastLine="1"/>
    </xf>
    <xf numFmtId="176" fontId="3" fillId="0" borderId="1" xfId="0" applyNumberFormat="1" applyFont="1" applyBorder="1" applyAlignment="1">
      <alignment horizontal="center" vertical="center" justifyLastLine="1"/>
    </xf>
    <xf numFmtId="38" fontId="3" fillId="0" borderId="3" xfId="1" applyFont="1" applyBorder="1" applyAlignment="1">
      <alignment horizontal="center" vertical="center" justifyLastLine="1"/>
    </xf>
    <xf numFmtId="38" fontId="3" fillId="0" borderId="2" xfId="1" applyFont="1" applyBorder="1" applyAlignment="1">
      <alignment horizontal="center" vertical="center" justifyLastLine="1"/>
    </xf>
    <xf numFmtId="38" fontId="3" fillId="0" borderId="5" xfId="1" applyFont="1" applyBorder="1" applyAlignment="1">
      <alignment horizontal="center" vertical="center" justifyLastLine="1"/>
    </xf>
    <xf numFmtId="38" fontId="3" fillId="0" borderId="6" xfId="1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justify" vertical="center"/>
    </xf>
    <xf numFmtId="0" fontId="3" fillId="0" borderId="10" xfId="0" applyFont="1" applyBorder="1" applyAlignment="1">
      <alignment horizontal="left" vertical="center" justifyLastLine="1"/>
    </xf>
    <xf numFmtId="0" fontId="3" fillId="0" borderId="1" xfId="0" applyFont="1" applyBorder="1" applyAlignment="1">
      <alignment horizontal="left" vertical="center" justifyLastLine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4"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180975</xdr:colOff>
      <xdr:row>6</xdr:row>
      <xdr:rowOff>9525</xdr:rowOff>
    </xdr:from>
    <xdr:to>
      <xdr:col>39</xdr:col>
      <xdr:colOff>323850</xdr:colOff>
      <xdr:row>10</xdr:row>
      <xdr:rowOff>142875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A335B0F-E1E1-489F-BD1E-2A2C9ADFDA84}"/>
            </a:ext>
          </a:extLst>
        </xdr:cNvPr>
        <xdr:cNvSpPr/>
      </xdr:nvSpPr>
      <xdr:spPr>
        <a:xfrm>
          <a:off x="6648450" y="1038225"/>
          <a:ext cx="3571875" cy="81915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黄色の部分に必要事項を記載ください。</a:t>
          </a:r>
          <a:endParaRPr kumimoji="1" lang="en-US" altLang="ja-JP" sz="1100" b="1" cap="none" spc="0">
            <a:ln w="0"/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ご提出時に黄色い部分が無いようお願いいたします。</a:t>
          </a:r>
          <a:endParaRPr kumimoji="1" lang="en-US" altLang="ja-JP" sz="1100" b="1" cap="none" spc="0">
            <a:ln w="0"/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書ききれない場合は行を増やしてください。</a:t>
          </a:r>
          <a:endParaRPr kumimoji="1" lang="ja-JP" altLang="en-US" sz="11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180975</xdr:colOff>
      <xdr:row>6</xdr:row>
      <xdr:rowOff>9525</xdr:rowOff>
    </xdr:from>
    <xdr:to>
      <xdr:col>39</xdr:col>
      <xdr:colOff>323850</xdr:colOff>
      <xdr:row>10</xdr:row>
      <xdr:rowOff>142875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617BD0F-8AA1-4657-B7B3-E0360CF8A88D}"/>
            </a:ext>
          </a:extLst>
        </xdr:cNvPr>
        <xdr:cNvSpPr/>
      </xdr:nvSpPr>
      <xdr:spPr>
        <a:xfrm>
          <a:off x="6648450" y="1038225"/>
          <a:ext cx="3571875" cy="81915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黄色の部分に必要事項を記載ください。</a:t>
          </a:r>
          <a:endParaRPr kumimoji="1" lang="en-US" altLang="ja-JP" sz="1100" b="1" cap="none" spc="0">
            <a:ln w="0"/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ご提出時に黄色い部分が無いようお願いいたします。</a:t>
          </a:r>
          <a:endParaRPr kumimoji="1" lang="en-US" altLang="ja-JP" sz="1100" b="1" cap="none" spc="0">
            <a:ln w="0"/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書ききれない場合は行を増やしてください。</a:t>
          </a:r>
          <a:endParaRPr kumimoji="1" lang="ja-JP" altLang="en-US" sz="11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  <xdr:twoCellAnchor>
    <xdr:from>
      <xdr:col>34</xdr:col>
      <xdr:colOff>447674</xdr:colOff>
      <xdr:row>15</xdr:row>
      <xdr:rowOff>114300</xdr:rowOff>
    </xdr:from>
    <xdr:to>
      <xdr:col>39</xdr:col>
      <xdr:colOff>247650</xdr:colOff>
      <xdr:row>20</xdr:row>
      <xdr:rowOff>123825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2BDA7D4-C017-45C9-8D0A-6DEB9134E7BF}"/>
            </a:ext>
          </a:extLst>
        </xdr:cNvPr>
        <xdr:cNvSpPr/>
      </xdr:nvSpPr>
      <xdr:spPr>
        <a:xfrm>
          <a:off x="6915149" y="2686050"/>
          <a:ext cx="3228976" cy="8667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使用日ではなく使用承認書の承認日をご記載ください。</a:t>
          </a:r>
        </a:p>
      </xdr:txBody>
    </xdr:sp>
    <xdr:clientData/>
  </xdr:twoCellAnchor>
  <xdr:twoCellAnchor>
    <xdr:from>
      <xdr:col>16</xdr:col>
      <xdr:colOff>66675</xdr:colOff>
      <xdr:row>16</xdr:row>
      <xdr:rowOff>95250</xdr:rowOff>
    </xdr:from>
    <xdr:to>
      <xdr:col>34</xdr:col>
      <xdr:colOff>447674</xdr:colOff>
      <xdr:row>18</xdr:row>
      <xdr:rowOff>33338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5F851D43-D573-4B16-8838-72AEBFE08AA5}"/>
            </a:ext>
          </a:extLst>
        </xdr:cNvPr>
        <xdr:cNvCxnSpPr>
          <a:stCxn id="3" idx="1"/>
        </xdr:cNvCxnSpPr>
      </xdr:nvCxnSpPr>
      <xdr:spPr>
        <a:xfrm flipH="1" flipV="1">
          <a:off x="3114675" y="2838450"/>
          <a:ext cx="3800474" cy="28098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447674</xdr:colOff>
      <xdr:row>22</xdr:row>
      <xdr:rowOff>166687</xdr:rowOff>
    </xdr:from>
    <xdr:to>
      <xdr:col>39</xdr:col>
      <xdr:colOff>247650</xdr:colOff>
      <xdr:row>28</xdr:row>
      <xdr:rowOff>4762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FD24FB8-1E59-4822-8C2E-9914E2B1BFFF}"/>
            </a:ext>
          </a:extLst>
        </xdr:cNvPr>
        <xdr:cNvSpPr/>
      </xdr:nvSpPr>
      <xdr:spPr>
        <a:xfrm>
          <a:off x="6915149" y="3938587"/>
          <a:ext cx="3228976" cy="8667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中止する日程だけではなく、全日程の総額をご記載ください。</a:t>
          </a:r>
        </a:p>
      </xdr:txBody>
    </xdr:sp>
    <xdr:clientData/>
  </xdr:twoCellAnchor>
  <xdr:twoCellAnchor>
    <xdr:from>
      <xdr:col>15</xdr:col>
      <xdr:colOff>28575</xdr:colOff>
      <xdr:row>25</xdr:row>
      <xdr:rowOff>85725</xdr:rowOff>
    </xdr:from>
    <xdr:to>
      <xdr:col>34</xdr:col>
      <xdr:colOff>447674</xdr:colOff>
      <xdr:row>28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1278F97-BD77-4A14-86D1-11F05538A3E1}"/>
            </a:ext>
          </a:extLst>
        </xdr:cNvPr>
        <xdr:cNvCxnSpPr>
          <a:stCxn id="5" idx="1"/>
        </xdr:cNvCxnSpPr>
      </xdr:nvCxnSpPr>
      <xdr:spPr>
        <a:xfrm flipH="1">
          <a:off x="2886075" y="4371975"/>
          <a:ext cx="4029074" cy="4286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447674</xdr:colOff>
      <xdr:row>30</xdr:row>
      <xdr:rowOff>47625</xdr:rowOff>
    </xdr:from>
    <xdr:to>
      <xdr:col>39</xdr:col>
      <xdr:colOff>247650</xdr:colOff>
      <xdr:row>35</xdr:row>
      <xdr:rowOff>57150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8431295-D826-45F9-B1EA-77655D43ABD0}"/>
            </a:ext>
          </a:extLst>
        </xdr:cNvPr>
        <xdr:cNvSpPr/>
      </xdr:nvSpPr>
      <xdr:spPr>
        <a:xfrm>
          <a:off x="6915149" y="5191125"/>
          <a:ext cx="3228976" cy="8667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口座名義人のカナは読み仮名ではありません。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通帳に記載されているカナ表記をお書きください。</a:t>
          </a:r>
        </a:p>
      </xdr:txBody>
    </xdr:sp>
    <xdr:clientData/>
  </xdr:twoCellAnchor>
  <xdr:twoCellAnchor>
    <xdr:from>
      <xdr:col>18</xdr:col>
      <xdr:colOff>0</xdr:colOff>
      <xdr:row>32</xdr:row>
      <xdr:rowOff>104775</xdr:rowOff>
    </xdr:from>
    <xdr:to>
      <xdr:col>34</xdr:col>
      <xdr:colOff>447674</xdr:colOff>
      <xdr:row>32</xdr:row>
      <xdr:rowOff>138113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A27A6C45-5CDA-4D20-985C-E0A76D4FFE86}"/>
            </a:ext>
          </a:extLst>
        </xdr:cNvPr>
        <xdr:cNvCxnSpPr>
          <a:stCxn id="7" idx="1"/>
        </xdr:cNvCxnSpPr>
      </xdr:nvCxnSpPr>
      <xdr:spPr>
        <a:xfrm flipH="1" flipV="1">
          <a:off x="3429000" y="5591175"/>
          <a:ext cx="3486149" cy="3333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8FCCC-0191-496B-8CED-1AFDA1A138EF}">
  <dimension ref="B1:AG45"/>
  <sheetViews>
    <sheetView tabSelected="1" view="pageBreakPreview" zoomScaleNormal="100" zoomScaleSheetLayoutView="100" workbookViewId="0">
      <selection activeCell="X5" sqref="X5:Z5"/>
    </sheetView>
  </sheetViews>
  <sheetFormatPr defaultColWidth="9" defaultRowHeight="13.5"/>
  <cols>
    <col min="1" max="33" width="2.5" style="2" customWidth="1"/>
    <col min="34" max="34" width="2.375" style="2" customWidth="1"/>
    <col min="35" max="252" width="9" style="2"/>
    <col min="253" max="285" width="2.5" style="2" customWidth="1"/>
    <col min="286" max="286" width="2.375" style="2" customWidth="1"/>
    <col min="287" max="508" width="9" style="2"/>
    <col min="509" max="541" width="2.5" style="2" customWidth="1"/>
    <col min="542" max="542" width="2.375" style="2" customWidth="1"/>
    <col min="543" max="764" width="9" style="2"/>
    <col min="765" max="797" width="2.5" style="2" customWidth="1"/>
    <col min="798" max="798" width="2.375" style="2" customWidth="1"/>
    <col min="799" max="1020" width="9" style="2"/>
    <col min="1021" max="1053" width="2.5" style="2" customWidth="1"/>
    <col min="1054" max="1054" width="2.375" style="2" customWidth="1"/>
    <col min="1055" max="1276" width="9" style="2"/>
    <col min="1277" max="1309" width="2.5" style="2" customWidth="1"/>
    <col min="1310" max="1310" width="2.375" style="2" customWidth="1"/>
    <col min="1311" max="1532" width="9" style="2"/>
    <col min="1533" max="1565" width="2.5" style="2" customWidth="1"/>
    <col min="1566" max="1566" width="2.375" style="2" customWidth="1"/>
    <col min="1567" max="1788" width="9" style="2"/>
    <col min="1789" max="1821" width="2.5" style="2" customWidth="1"/>
    <col min="1822" max="1822" width="2.375" style="2" customWidth="1"/>
    <col min="1823" max="2044" width="9" style="2"/>
    <col min="2045" max="2077" width="2.5" style="2" customWidth="1"/>
    <col min="2078" max="2078" width="2.375" style="2" customWidth="1"/>
    <col min="2079" max="2300" width="9" style="2"/>
    <col min="2301" max="2333" width="2.5" style="2" customWidth="1"/>
    <col min="2334" max="2334" width="2.375" style="2" customWidth="1"/>
    <col min="2335" max="2556" width="9" style="2"/>
    <col min="2557" max="2589" width="2.5" style="2" customWidth="1"/>
    <col min="2590" max="2590" width="2.375" style="2" customWidth="1"/>
    <col min="2591" max="2812" width="9" style="2"/>
    <col min="2813" max="2845" width="2.5" style="2" customWidth="1"/>
    <col min="2846" max="2846" width="2.375" style="2" customWidth="1"/>
    <col min="2847" max="3068" width="9" style="2"/>
    <col min="3069" max="3101" width="2.5" style="2" customWidth="1"/>
    <col min="3102" max="3102" width="2.375" style="2" customWidth="1"/>
    <col min="3103" max="3324" width="9" style="2"/>
    <col min="3325" max="3357" width="2.5" style="2" customWidth="1"/>
    <col min="3358" max="3358" width="2.375" style="2" customWidth="1"/>
    <col min="3359" max="3580" width="9" style="2"/>
    <col min="3581" max="3613" width="2.5" style="2" customWidth="1"/>
    <col min="3614" max="3614" width="2.375" style="2" customWidth="1"/>
    <col min="3615" max="3836" width="9" style="2"/>
    <col min="3837" max="3869" width="2.5" style="2" customWidth="1"/>
    <col min="3870" max="3870" width="2.375" style="2" customWidth="1"/>
    <col min="3871" max="4092" width="9" style="2"/>
    <col min="4093" max="4125" width="2.5" style="2" customWidth="1"/>
    <col min="4126" max="4126" width="2.375" style="2" customWidth="1"/>
    <col min="4127" max="4348" width="9" style="2"/>
    <col min="4349" max="4381" width="2.5" style="2" customWidth="1"/>
    <col min="4382" max="4382" width="2.375" style="2" customWidth="1"/>
    <col min="4383" max="4604" width="9" style="2"/>
    <col min="4605" max="4637" width="2.5" style="2" customWidth="1"/>
    <col min="4638" max="4638" width="2.375" style="2" customWidth="1"/>
    <col min="4639" max="4860" width="9" style="2"/>
    <col min="4861" max="4893" width="2.5" style="2" customWidth="1"/>
    <col min="4894" max="4894" width="2.375" style="2" customWidth="1"/>
    <col min="4895" max="5116" width="9" style="2"/>
    <col min="5117" max="5149" width="2.5" style="2" customWidth="1"/>
    <col min="5150" max="5150" width="2.375" style="2" customWidth="1"/>
    <col min="5151" max="5372" width="9" style="2"/>
    <col min="5373" max="5405" width="2.5" style="2" customWidth="1"/>
    <col min="5406" max="5406" width="2.375" style="2" customWidth="1"/>
    <col min="5407" max="5628" width="9" style="2"/>
    <col min="5629" max="5661" width="2.5" style="2" customWidth="1"/>
    <col min="5662" max="5662" width="2.375" style="2" customWidth="1"/>
    <col min="5663" max="5884" width="9" style="2"/>
    <col min="5885" max="5917" width="2.5" style="2" customWidth="1"/>
    <col min="5918" max="5918" width="2.375" style="2" customWidth="1"/>
    <col min="5919" max="6140" width="9" style="2"/>
    <col min="6141" max="6173" width="2.5" style="2" customWidth="1"/>
    <col min="6174" max="6174" width="2.375" style="2" customWidth="1"/>
    <col min="6175" max="6396" width="9" style="2"/>
    <col min="6397" max="6429" width="2.5" style="2" customWidth="1"/>
    <col min="6430" max="6430" width="2.375" style="2" customWidth="1"/>
    <col min="6431" max="6652" width="9" style="2"/>
    <col min="6653" max="6685" width="2.5" style="2" customWidth="1"/>
    <col min="6686" max="6686" width="2.375" style="2" customWidth="1"/>
    <col min="6687" max="6908" width="9" style="2"/>
    <col min="6909" max="6941" width="2.5" style="2" customWidth="1"/>
    <col min="6942" max="6942" width="2.375" style="2" customWidth="1"/>
    <col min="6943" max="7164" width="9" style="2"/>
    <col min="7165" max="7197" width="2.5" style="2" customWidth="1"/>
    <col min="7198" max="7198" width="2.375" style="2" customWidth="1"/>
    <col min="7199" max="7420" width="9" style="2"/>
    <col min="7421" max="7453" width="2.5" style="2" customWidth="1"/>
    <col min="7454" max="7454" width="2.375" style="2" customWidth="1"/>
    <col min="7455" max="7676" width="9" style="2"/>
    <col min="7677" max="7709" width="2.5" style="2" customWidth="1"/>
    <col min="7710" max="7710" width="2.375" style="2" customWidth="1"/>
    <col min="7711" max="7932" width="9" style="2"/>
    <col min="7933" max="7965" width="2.5" style="2" customWidth="1"/>
    <col min="7966" max="7966" width="2.375" style="2" customWidth="1"/>
    <col min="7967" max="8188" width="9" style="2"/>
    <col min="8189" max="8221" width="2.5" style="2" customWidth="1"/>
    <col min="8222" max="8222" width="2.375" style="2" customWidth="1"/>
    <col min="8223" max="8444" width="9" style="2"/>
    <col min="8445" max="8477" width="2.5" style="2" customWidth="1"/>
    <col min="8478" max="8478" width="2.375" style="2" customWidth="1"/>
    <col min="8479" max="8700" width="9" style="2"/>
    <col min="8701" max="8733" width="2.5" style="2" customWidth="1"/>
    <col min="8734" max="8734" width="2.375" style="2" customWidth="1"/>
    <col min="8735" max="8956" width="9" style="2"/>
    <col min="8957" max="8989" width="2.5" style="2" customWidth="1"/>
    <col min="8990" max="8990" width="2.375" style="2" customWidth="1"/>
    <col min="8991" max="9212" width="9" style="2"/>
    <col min="9213" max="9245" width="2.5" style="2" customWidth="1"/>
    <col min="9246" max="9246" width="2.375" style="2" customWidth="1"/>
    <col min="9247" max="9468" width="9" style="2"/>
    <col min="9469" max="9501" width="2.5" style="2" customWidth="1"/>
    <col min="9502" max="9502" width="2.375" style="2" customWidth="1"/>
    <col min="9503" max="9724" width="9" style="2"/>
    <col min="9725" max="9757" width="2.5" style="2" customWidth="1"/>
    <col min="9758" max="9758" width="2.375" style="2" customWidth="1"/>
    <col min="9759" max="9980" width="9" style="2"/>
    <col min="9981" max="10013" width="2.5" style="2" customWidth="1"/>
    <col min="10014" max="10014" width="2.375" style="2" customWidth="1"/>
    <col min="10015" max="10236" width="9" style="2"/>
    <col min="10237" max="10269" width="2.5" style="2" customWidth="1"/>
    <col min="10270" max="10270" width="2.375" style="2" customWidth="1"/>
    <col min="10271" max="10492" width="9" style="2"/>
    <col min="10493" max="10525" width="2.5" style="2" customWidth="1"/>
    <col min="10526" max="10526" width="2.375" style="2" customWidth="1"/>
    <col min="10527" max="10748" width="9" style="2"/>
    <col min="10749" max="10781" width="2.5" style="2" customWidth="1"/>
    <col min="10782" max="10782" width="2.375" style="2" customWidth="1"/>
    <col min="10783" max="11004" width="9" style="2"/>
    <col min="11005" max="11037" width="2.5" style="2" customWidth="1"/>
    <col min="11038" max="11038" width="2.375" style="2" customWidth="1"/>
    <col min="11039" max="11260" width="9" style="2"/>
    <col min="11261" max="11293" width="2.5" style="2" customWidth="1"/>
    <col min="11294" max="11294" width="2.375" style="2" customWidth="1"/>
    <col min="11295" max="11516" width="9" style="2"/>
    <col min="11517" max="11549" width="2.5" style="2" customWidth="1"/>
    <col min="11550" max="11550" width="2.375" style="2" customWidth="1"/>
    <col min="11551" max="11772" width="9" style="2"/>
    <col min="11773" max="11805" width="2.5" style="2" customWidth="1"/>
    <col min="11806" max="11806" width="2.375" style="2" customWidth="1"/>
    <col min="11807" max="12028" width="9" style="2"/>
    <col min="12029" max="12061" width="2.5" style="2" customWidth="1"/>
    <col min="12062" max="12062" width="2.375" style="2" customWidth="1"/>
    <col min="12063" max="12284" width="9" style="2"/>
    <col min="12285" max="12317" width="2.5" style="2" customWidth="1"/>
    <col min="12318" max="12318" width="2.375" style="2" customWidth="1"/>
    <col min="12319" max="12540" width="9" style="2"/>
    <col min="12541" max="12573" width="2.5" style="2" customWidth="1"/>
    <col min="12574" max="12574" width="2.375" style="2" customWidth="1"/>
    <col min="12575" max="12796" width="9" style="2"/>
    <col min="12797" max="12829" width="2.5" style="2" customWidth="1"/>
    <col min="12830" max="12830" width="2.375" style="2" customWidth="1"/>
    <col min="12831" max="13052" width="9" style="2"/>
    <col min="13053" max="13085" width="2.5" style="2" customWidth="1"/>
    <col min="13086" max="13086" width="2.375" style="2" customWidth="1"/>
    <col min="13087" max="13308" width="9" style="2"/>
    <col min="13309" max="13341" width="2.5" style="2" customWidth="1"/>
    <col min="13342" max="13342" width="2.375" style="2" customWidth="1"/>
    <col min="13343" max="13564" width="9" style="2"/>
    <col min="13565" max="13597" width="2.5" style="2" customWidth="1"/>
    <col min="13598" max="13598" width="2.375" style="2" customWidth="1"/>
    <col min="13599" max="13820" width="9" style="2"/>
    <col min="13821" max="13853" width="2.5" style="2" customWidth="1"/>
    <col min="13854" max="13854" width="2.375" style="2" customWidth="1"/>
    <col min="13855" max="14076" width="9" style="2"/>
    <col min="14077" max="14109" width="2.5" style="2" customWidth="1"/>
    <col min="14110" max="14110" width="2.375" style="2" customWidth="1"/>
    <col min="14111" max="14332" width="9" style="2"/>
    <col min="14333" max="14365" width="2.5" style="2" customWidth="1"/>
    <col min="14366" max="14366" width="2.375" style="2" customWidth="1"/>
    <col min="14367" max="14588" width="9" style="2"/>
    <col min="14589" max="14621" width="2.5" style="2" customWidth="1"/>
    <col min="14622" max="14622" width="2.375" style="2" customWidth="1"/>
    <col min="14623" max="14844" width="9" style="2"/>
    <col min="14845" max="14877" width="2.5" style="2" customWidth="1"/>
    <col min="14878" max="14878" width="2.375" style="2" customWidth="1"/>
    <col min="14879" max="15100" width="9" style="2"/>
    <col min="15101" max="15133" width="2.5" style="2" customWidth="1"/>
    <col min="15134" max="15134" width="2.375" style="2" customWidth="1"/>
    <col min="15135" max="15356" width="9" style="2"/>
    <col min="15357" max="15389" width="2.5" style="2" customWidth="1"/>
    <col min="15390" max="15390" width="2.375" style="2" customWidth="1"/>
    <col min="15391" max="15612" width="9" style="2"/>
    <col min="15613" max="15645" width="2.5" style="2" customWidth="1"/>
    <col min="15646" max="15646" width="2.375" style="2" customWidth="1"/>
    <col min="15647" max="15868" width="9" style="2"/>
    <col min="15869" max="15901" width="2.5" style="2" customWidth="1"/>
    <col min="15902" max="15902" width="2.375" style="2" customWidth="1"/>
    <col min="15903" max="16124" width="9" style="2"/>
    <col min="16125" max="16157" width="2.5" style="2" customWidth="1"/>
    <col min="16158" max="16158" width="2.375" style="2" customWidth="1"/>
    <col min="16159" max="16384" width="9" style="2"/>
  </cols>
  <sheetData>
    <row r="1" spans="2:33" s="1" customFormat="1" ht="13.5" customHeight="1">
      <c r="B1" s="5" t="s">
        <v>0</v>
      </c>
      <c r="C1" s="5"/>
      <c r="D1" s="5"/>
      <c r="E1" s="5"/>
      <c r="F1" s="5"/>
      <c r="G1" s="5"/>
      <c r="H1" s="5"/>
      <c r="I1" s="5" t="s">
        <v>1</v>
      </c>
      <c r="J1" s="5"/>
      <c r="K1" s="5"/>
      <c r="L1" s="5"/>
      <c r="M1" s="5"/>
      <c r="N1" s="5"/>
      <c r="O1" s="5" t="s">
        <v>2</v>
      </c>
      <c r="P1" s="5"/>
      <c r="Q1" s="5"/>
      <c r="R1" s="5"/>
      <c r="S1" s="5"/>
      <c r="T1" s="5"/>
      <c r="U1" s="5"/>
      <c r="V1" s="5"/>
      <c r="W1" s="5"/>
      <c r="X1" s="5"/>
      <c r="Y1" s="5" t="s">
        <v>3</v>
      </c>
      <c r="Z1" s="5"/>
      <c r="AA1" s="5"/>
      <c r="AB1" s="5"/>
      <c r="AC1" s="5"/>
      <c r="AD1" s="5"/>
      <c r="AE1" s="5"/>
      <c r="AF1" s="5"/>
      <c r="AG1" s="5"/>
    </row>
    <row r="2" spans="2:33" s="1" customFormat="1" ht="13.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2:33" s="1" customFormat="1" ht="13.5" customHeight="1">
      <c r="B3" s="24" t="s">
        <v>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</row>
    <row r="4" spans="2:33" ht="13.5" customHeight="1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</row>
    <row r="5" spans="2:33">
      <c r="X5" s="34"/>
      <c r="Y5" s="34"/>
      <c r="Z5" s="34"/>
      <c r="AA5" s="3" t="s">
        <v>5</v>
      </c>
      <c r="AB5" s="34"/>
      <c r="AC5" s="34"/>
      <c r="AD5" s="3" t="s">
        <v>6</v>
      </c>
      <c r="AE5" s="34"/>
      <c r="AF5" s="34"/>
      <c r="AG5" s="3" t="s">
        <v>7</v>
      </c>
    </row>
    <row r="7" spans="2:33">
      <c r="B7" s="2" t="s">
        <v>35</v>
      </c>
    </row>
    <row r="9" spans="2:33">
      <c r="J9" s="2" t="s">
        <v>8</v>
      </c>
      <c r="M9" s="2" t="s">
        <v>9</v>
      </c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2:33"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2:33">
      <c r="M11" s="2" t="s">
        <v>10</v>
      </c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</row>
    <row r="12" spans="2:33">
      <c r="M12" s="2" t="s">
        <v>11</v>
      </c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2:33">
      <c r="M13" s="2" t="s">
        <v>34</v>
      </c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5" spans="2:33">
      <c r="B15" s="2" t="s">
        <v>12</v>
      </c>
    </row>
    <row r="16" spans="2:33">
      <c r="B16" s="26" t="s">
        <v>13</v>
      </c>
      <c r="C16" s="26"/>
      <c r="D16" s="26"/>
      <c r="E16" s="26"/>
      <c r="F16" s="26"/>
      <c r="G16" s="26"/>
      <c r="H16" s="26"/>
      <c r="I16" s="26"/>
      <c r="J16" s="27"/>
      <c r="K16" s="27"/>
      <c r="L16" s="27"/>
      <c r="M16" s="27"/>
      <c r="N16" s="27"/>
      <c r="O16" s="27"/>
      <c r="P16" s="27"/>
      <c r="Q16" s="27"/>
      <c r="R16" s="28" t="s">
        <v>14</v>
      </c>
      <c r="S16" s="29"/>
      <c r="T16" s="29"/>
      <c r="U16" s="29"/>
      <c r="V16" s="29"/>
      <c r="W16" s="29"/>
      <c r="X16" s="29"/>
      <c r="Y16" s="30"/>
      <c r="Z16" s="18"/>
      <c r="AA16" s="19"/>
      <c r="AB16" s="19"/>
      <c r="AC16" s="19"/>
      <c r="AD16" s="19"/>
      <c r="AE16" s="19"/>
      <c r="AF16" s="19"/>
      <c r="AG16" s="20"/>
    </row>
    <row r="17" spans="2:33">
      <c r="B17" s="26"/>
      <c r="C17" s="26"/>
      <c r="D17" s="26"/>
      <c r="E17" s="26"/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7"/>
      <c r="R17" s="31"/>
      <c r="S17" s="32"/>
      <c r="T17" s="32"/>
      <c r="U17" s="32"/>
      <c r="V17" s="32"/>
      <c r="W17" s="32"/>
      <c r="X17" s="32"/>
      <c r="Y17" s="33"/>
      <c r="Z17" s="21"/>
      <c r="AA17" s="22"/>
      <c r="AB17" s="22"/>
      <c r="AC17" s="22"/>
      <c r="AD17" s="22"/>
      <c r="AE17" s="22"/>
      <c r="AF17" s="22"/>
      <c r="AG17" s="23"/>
    </row>
    <row r="18" spans="2:33" ht="13.5" customHeight="1">
      <c r="B18" s="6" t="s">
        <v>15</v>
      </c>
      <c r="C18" s="6"/>
      <c r="D18" s="6"/>
      <c r="E18" s="6"/>
      <c r="F18" s="6"/>
      <c r="G18" s="6"/>
      <c r="H18" s="6"/>
      <c r="I18" s="6"/>
      <c r="J18" s="7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9"/>
    </row>
    <row r="19" spans="2:33" ht="13.5" customHeight="1">
      <c r="B19" s="6"/>
      <c r="C19" s="6"/>
      <c r="D19" s="6"/>
      <c r="E19" s="6"/>
      <c r="F19" s="6"/>
      <c r="G19" s="6"/>
      <c r="H19" s="6"/>
      <c r="I19" s="6"/>
      <c r="J19" s="10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2"/>
    </row>
    <row r="20" spans="2:33" ht="13.5" customHeight="1">
      <c r="B20" s="6"/>
      <c r="C20" s="6"/>
      <c r="D20" s="6"/>
      <c r="E20" s="6"/>
      <c r="F20" s="6"/>
      <c r="G20" s="6"/>
      <c r="H20" s="6"/>
      <c r="I20" s="6"/>
      <c r="J20" s="10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2"/>
    </row>
    <row r="21" spans="2:33" ht="13.5" customHeight="1">
      <c r="B21" s="6"/>
      <c r="C21" s="6"/>
      <c r="D21" s="6"/>
      <c r="E21" s="6"/>
      <c r="F21" s="6"/>
      <c r="G21" s="6"/>
      <c r="H21" s="6"/>
      <c r="I21" s="6"/>
      <c r="J21" s="13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5"/>
    </row>
    <row r="22" spans="2:33" ht="13.5" customHeight="1">
      <c r="B22" s="6" t="s">
        <v>16</v>
      </c>
      <c r="C22" s="6"/>
      <c r="D22" s="6"/>
      <c r="E22" s="6"/>
      <c r="F22" s="6"/>
      <c r="G22" s="6"/>
      <c r="H22" s="6"/>
      <c r="I22" s="6"/>
      <c r="J22" s="7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9"/>
    </row>
    <row r="23" spans="2:33" ht="13.5" customHeight="1">
      <c r="B23" s="6"/>
      <c r="C23" s="6"/>
      <c r="D23" s="6"/>
      <c r="E23" s="6"/>
      <c r="F23" s="6"/>
      <c r="G23" s="6"/>
      <c r="H23" s="6"/>
      <c r="I23" s="6"/>
      <c r="J23" s="10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2"/>
    </row>
    <row r="24" spans="2:33" ht="13.5" customHeight="1">
      <c r="B24" s="6"/>
      <c r="C24" s="6"/>
      <c r="D24" s="6"/>
      <c r="E24" s="6"/>
      <c r="F24" s="6"/>
      <c r="G24" s="6"/>
      <c r="H24" s="6"/>
      <c r="I24" s="6"/>
      <c r="J24" s="10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2"/>
    </row>
    <row r="25" spans="2:33" ht="13.5" customHeight="1">
      <c r="B25" s="6"/>
      <c r="C25" s="6"/>
      <c r="D25" s="6"/>
      <c r="E25" s="6"/>
      <c r="F25" s="6"/>
      <c r="G25" s="6"/>
      <c r="H25" s="6"/>
      <c r="I25" s="6"/>
      <c r="J25" s="13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5"/>
    </row>
    <row r="26" spans="2:33" ht="13.5" customHeight="1">
      <c r="B26" s="6" t="s">
        <v>17</v>
      </c>
      <c r="C26" s="6"/>
      <c r="D26" s="6"/>
      <c r="E26" s="6"/>
      <c r="F26" s="6"/>
      <c r="G26" s="6"/>
      <c r="H26" s="6"/>
      <c r="I26" s="6"/>
      <c r="J26" s="39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1"/>
    </row>
    <row r="27" spans="2:33" ht="13.5" customHeight="1">
      <c r="B27" s="6"/>
      <c r="C27" s="6"/>
      <c r="D27" s="6"/>
      <c r="E27" s="6"/>
      <c r="F27" s="6"/>
      <c r="G27" s="6"/>
      <c r="H27" s="6"/>
      <c r="I27" s="6"/>
      <c r="J27" s="42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4"/>
    </row>
    <row r="28" spans="2:33" ht="13.5" customHeight="1">
      <c r="B28" s="26" t="s">
        <v>36</v>
      </c>
      <c r="C28" s="26"/>
      <c r="D28" s="26"/>
      <c r="E28" s="26"/>
      <c r="F28" s="26"/>
      <c r="G28" s="26"/>
      <c r="H28" s="26"/>
      <c r="I28" s="26"/>
      <c r="J28" s="47"/>
      <c r="K28" s="48"/>
      <c r="L28" s="48"/>
      <c r="M28" s="48"/>
      <c r="N28" s="48"/>
      <c r="O28" s="48"/>
      <c r="P28" s="48"/>
      <c r="Q28" s="30" t="s">
        <v>18</v>
      </c>
      <c r="R28" s="45" t="s">
        <v>37</v>
      </c>
      <c r="S28" s="45"/>
      <c r="T28" s="45"/>
      <c r="U28" s="45"/>
      <c r="V28" s="45"/>
      <c r="W28" s="45"/>
      <c r="X28" s="45"/>
      <c r="Y28" s="45"/>
      <c r="Z28" s="46"/>
      <c r="AA28" s="46"/>
      <c r="AB28" s="46"/>
      <c r="AC28" s="46"/>
      <c r="AD28" s="46"/>
      <c r="AE28" s="46"/>
      <c r="AF28" s="46"/>
      <c r="AG28" s="46"/>
    </row>
    <row r="29" spans="2:33" ht="13.5" customHeight="1">
      <c r="B29" s="26"/>
      <c r="C29" s="26"/>
      <c r="D29" s="26"/>
      <c r="E29" s="26"/>
      <c r="F29" s="26"/>
      <c r="G29" s="26"/>
      <c r="H29" s="26"/>
      <c r="I29" s="26"/>
      <c r="J29" s="49"/>
      <c r="K29" s="50"/>
      <c r="L29" s="50"/>
      <c r="M29" s="50"/>
      <c r="N29" s="50"/>
      <c r="O29" s="50"/>
      <c r="P29" s="50"/>
      <c r="Q29" s="33"/>
      <c r="R29" s="26"/>
      <c r="S29" s="26"/>
      <c r="T29" s="26"/>
      <c r="U29" s="26"/>
      <c r="V29" s="26"/>
      <c r="W29" s="26"/>
      <c r="X29" s="26"/>
      <c r="Y29" s="26"/>
      <c r="Z29" s="46"/>
      <c r="AA29" s="46"/>
      <c r="AB29" s="46"/>
      <c r="AC29" s="46"/>
      <c r="AD29" s="46"/>
      <c r="AE29" s="46"/>
      <c r="AF29" s="46"/>
      <c r="AG29" s="46"/>
    </row>
    <row r="30" spans="2:33" ht="13.5" customHeight="1">
      <c r="B30" s="35" t="s">
        <v>19</v>
      </c>
      <c r="C30" s="35"/>
      <c r="D30" s="35"/>
      <c r="E30" s="35"/>
      <c r="F30" s="35"/>
      <c r="G30" s="35"/>
      <c r="H30" s="35"/>
      <c r="I30" s="35"/>
      <c r="J30" s="7" t="s">
        <v>28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 t="s">
        <v>32</v>
      </c>
      <c r="W30" s="8"/>
      <c r="X30" s="8"/>
      <c r="Y30" s="8"/>
      <c r="Z30" s="8"/>
      <c r="AA30" s="8"/>
      <c r="AB30" s="8"/>
      <c r="AC30" s="8"/>
      <c r="AD30" s="8"/>
      <c r="AE30" s="8"/>
      <c r="AF30" s="8"/>
      <c r="AG30" s="9"/>
    </row>
    <row r="31" spans="2:33" ht="13.5" customHeight="1">
      <c r="B31" s="35"/>
      <c r="C31" s="35"/>
      <c r="D31" s="35"/>
      <c r="E31" s="35"/>
      <c r="F31" s="35"/>
      <c r="G31" s="35"/>
      <c r="H31" s="35"/>
      <c r="I31" s="35"/>
      <c r="J31" s="10" t="s">
        <v>29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 t="s">
        <v>33</v>
      </c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2:33" ht="13.5" customHeight="1">
      <c r="B32" s="35"/>
      <c r="C32" s="35"/>
      <c r="D32" s="35"/>
      <c r="E32" s="35"/>
      <c r="F32" s="35"/>
      <c r="G32" s="35"/>
      <c r="H32" s="35"/>
      <c r="I32" s="35"/>
      <c r="J32" s="38" t="s">
        <v>30</v>
      </c>
      <c r="K32" s="16"/>
      <c r="L32" s="16"/>
      <c r="M32" s="16"/>
      <c r="N32" s="16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"/>
    </row>
    <row r="33" spans="2:33" ht="13.5" customHeight="1">
      <c r="B33" s="35"/>
      <c r="C33" s="35"/>
      <c r="D33" s="35"/>
      <c r="E33" s="35"/>
      <c r="F33" s="35"/>
      <c r="G33" s="35"/>
      <c r="H33" s="35"/>
      <c r="I33" s="35"/>
      <c r="J33" s="36" t="s">
        <v>31</v>
      </c>
      <c r="K33" s="37"/>
      <c r="L33" s="37"/>
      <c r="M33" s="37"/>
      <c r="N33" s="37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5"/>
    </row>
    <row r="34" spans="2:33" ht="13.5" customHeight="1">
      <c r="B34" s="26" t="s">
        <v>20</v>
      </c>
      <c r="C34" s="26"/>
      <c r="D34" s="26"/>
      <c r="E34" s="26"/>
      <c r="F34" s="26"/>
      <c r="G34" s="26"/>
      <c r="H34" s="26"/>
      <c r="I34" s="26"/>
      <c r="J34" s="45" t="s">
        <v>21</v>
      </c>
      <c r="K34" s="45"/>
      <c r="L34" s="45"/>
      <c r="M34" s="45"/>
      <c r="N34" s="45"/>
      <c r="O34" s="45"/>
      <c r="P34" s="45"/>
      <c r="Q34" s="45"/>
      <c r="R34" s="45" t="s">
        <v>22</v>
      </c>
      <c r="S34" s="45"/>
      <c r="T34" s="45"/>
      <c r="U34" s="45"/>
      <c r="V34" s="45"/>
      <c r="W34" s="45"/>
      <c r="X34" s="45"/>
      <c r="Y34" s="45"/>
      <c r="Z34" s="45" t="s">
        <v>23</v>
      </c>
      <c r="AA34" s="45"/>
      <c r="AB34" s="45"/>
      <c r="AC34" s="45"/>
      <c r="AD34" s="45"/>
      <c r="AE34" s="45"/>
      <c r="AF34" s="45"/>
      <c r="AG34" s="45"/>
    </row>
    <row r="35" spans="2:33" ht="13.5" customHeight="1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</row>
    <row r="36" spans="2:33" ht="13.5" customHeight="1">
      <c r="B36" s="51" t="s">
        <v>24</v>
      </c>
      <c r="C36" s="51"/>
      <c r="D36" s="51"/>
      <c r="E36" s="51"/>
      <c r="F36" s="51"/>
      <c r="G36" s="51"/>
      <c r="H36" s="51"/>
      <c r="I36" s="51"/>
      <c r="J36" s="52" t="s">
        <v>25</v>
      </c>
      <c r="K36" s="52"/>
      <c r="L36" s="52"/>
      <c r="M36" s="52"/>
      <c r="N36" s="52"/>
      <c r="O36" s="52"/>
      <c r="P36" s="52"/>
      <c r="Q36" s="52"/>
      <c r="R36" s="52" t="s">
        <v>25</v>
      </c>
      <c r="S36" s="52"/>
      <c r="T36" s="52"/>
      <c r="U36" s="52"/>
      <c r="V36" s="52"/>
      <c r="W36" s="52"/>
      <c r="X36" s="52"/>
      <c r="Y36" s="52"/>
      <c r="Z36" s="51" t="s">
        <v>24</v>
      </c>
      <c r="AA36" s="51"/>
      <c r="AB36" s="51"/>
      <c r="AC36" s="51"/>
      <c r="AD36" s="51"/>
      <c r="AE36" s="51"/>
      <c r="AF36" s="51"/>
      <c r="AG36" s="51"/>
    </row>
    <row r="37" spans="2:33" ht="13.5" customHeight="1">
      <c r="B37" s="51"/>
      <c r="C37" s="51"/>
      <c r="D37" s="51"/>
      <c r="E37" s="51"/>
      <c r="F37" s="51"/>
      <c r="G37" s="51"/>
      <c r="H37" s="51"/>
      <c r="I37" s="51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1"/>
      <c r="AA37" s="51"/>
      <c r="AB37" s="51"/>
      <c r="AC37" s="51"/>
      <c r="AD37" s="51"/>
      <c r="AE37" s="51"/>
      <c r="AF37" s="51"/>
      <c r="AG37" s="51"/>
    </row>
    <row r="38" spans="2:33">
      <c r="B38" s="2" t="s">
        <v>26</v>
      </c>
    </row>
    <row r="39" spans="2:33">
      <c r="B39" s="2" t="s">
        <v>27</v>
      </c>
    </row>
    <row r="42" spans="2:33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2:33" s="1" customFormat="1" ht="14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2:33" s="1" customFormat="1" ht="14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33" s="1" customFormat="1" ht="14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</sheetData>
  <mergeCells count="50">
    <mergeCell ref="B36:I37"/>
    <mergeCell ref="J36:Q37"/>
    <mergeCell ref="R36:Y37"/>
    <mergeCell ref="Z36:AG37"/>
    <mergeCell ref="B34:I35"/>
    <mergeCell ref="J34:Q35"/>
    <mergeCell ref="R34:Y35"/>
    <mergeCell ref="Z34:AG35"/>
    <mergeCell ref="B22:I25"/>
    <mergeCell ref="J22:AG25"/>
    <mergeCell ref="B26:I27"/>
    <mergeCell ref="J26:AG27"/>
    <mergeCell ref="B28:I29"/>
    <mergeCell ref="R28:Y29"/>
    <mergeCell ref="Z28:AG29"/>
    <mergeCell ref="J28:P29"/>
    <mergeCell ref="Q28:Q29"/>
    <mergeCell ref="B30:I33"/>
    <mergeCell ref="J33:N33"/>
    <mergeCell ref="J32:N32"/>
    <mergeCell ref="O32:AG32"/>
    <mergeCell ref="O33:AG33"/>
    <mergeCell ref="V30:Y30"/>
    <mergeCell ref="V31:Y31"/>
    <mergeCell ref="Z30:AG30"/>
    <mergeCell ref="Z31:AG31"/>
    <mergeCell ref="O30:U30"/>
    <mergeCell ref="J31:N31"/>
    <mergeCell ref="O31:U31"/>
    <mergeCell ref="J30:N30"/>
    <mergeCell ref="B3:AG4"/>
    <mergeCell ref="B16:I17"/>
    <mergeCell ref="J16:Q17"/>
    <mergeCell ref="R16:Y17"/>
    <mergeCell ref="T13:AG13"/>
    <mergeCell ref="AE5:AF5"/>
    <mergeCell ref="AB5:AC5"/>
    <mergeCell ref="X5:Z5"/>
    <mergeCell ref="B18:I21"/>
    <mergeCell ref="J18:AG21"/>
    <mergeCell ref="T9:AG10"/>
    <mergeCell ref="T11:AG11"/>
    <mergeCell ref="T12:AG12"/>
    <mergeCell ref="Z16:AG17"/>
    <mergeCell ref="AD1:AG2"/>
    <mergeCell ref="B1:H2"/>
    <mergeCell ref="I1:N2"/>
    <mergeCell ref="O1:S2"/>
    <mergeCell ref="T1:X2"/>
    <mergeCell ref="Y1:AC2"/>
  </mergeCells>
  <phoneticPr fontId="2"/>
  <conditionalFormatting sqref="T13 X5 AB5 AE5 T9 T11 T12 T13 J16 Z16 J18 J22 J26 J28 Z28 O30 O31 O32 O33 Z30 Z31">
    <cfRule type="containsBlanks" dxfId="3" priority="1">
      <formula>LEN(TRIM(J5))=0</formula>
    </cfRule>
  </conditionalFormatting>
  <pageMargins left="0.75" right="0.75" top="1" bottom="0.38" header="0.51200000000000001" footer="0.23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0898C-4D22-4BE8-B018-3DB1F884E845}">
  <dimension ref="B1:AG45"/>
  <sheetViews>
    <sheetView view="pageBreakPreview" zoomScaleNormal="100" zoomScaleSheetLayoutView="100" workbookViewId="0">
      <selection activeCell="AD1" sqref="AD1:AG2"/>
    </sheetView>
  </sheetViews>
  <sheetFormatPr defaultColWidth="9" defaultRowHeight="13.5"/>
  <cols>
    <col min="1" max="33" width="2.5" style="2" customWidth="1"/>
    <col min="34" max="34" width="2.375" style="2" customWidth="1"/>
    <col min="35" max="252" width="9" style="2"/>
    <col min="253" max="285" width="2.5" style="2" customWidth="1"/>
    <col min="286" max="286" width="2.375" style="2" customWidth="1"/>
    <col min="287" max="508" width="9" style="2"/>
    <col min="509" max="541" width="2.5" style="2" customWidth="1"/>
    <col min="542" max="542" width="2.375" style="2" customWidth="1"/>
    <col min="543" max="764" width="9" style="2"/>
    <col min="765" max="797" width="2.5" style="2" customWidth="1"/>
    <col min="798" max="798" width="2.375" style="2" customWidth="1"/>
    <col min="799" max="1020" width="9" style="2"/>
    <col min="1021" max="1053" width="2.5" style="2" customWidth="1"/>
    <col min="1054" max="1054" width="2.375" style="2" customWidth="1"/>
    <col min="1055" max="1276" width="9" style="2"/>
    <col min="1277" max="1309" width="2.5" style="2" customWidth="1"/>
    <col min="1310" max="1310" width="2.375" style="2" customWidth="1"/>
    <col min="1311" max="1532" width="9" style="2"/>
    <col min="1533" max="1565" width="2.5" style="2" customWidth="1"/>
    <col min="1566" max="1566" width="2.375" style="2" customWidth="1"/>
    <col min="1567" max="1788" width="9" style="2"/>
    <col min="1789" max="1821" width="2.5" style="2" customWidth="1"/>
    <col min="1822" max="1822" width="2.375" style="2" customWidth="1"/>
    <col min="1823" max="2044" width="9" style="2"/>
    <col min="2045" max="2077" width="2.5" style="2" customWidth="1"/>
    <col min="2078" max="2078" width="2.375" style="2" customWidth="1"/>
    <col min="2079" max="2300" width="9" style="2"/>
    <col min="2301" max="2333" width="2.5" style="2" customWidth="1"/>
    <col min="2334" max="2334" width="2.375" style="2" customWidth="1"/>
    <col min="2335" max="2556" width="9" style="2"/>
    <col min="2557" max="2589" width="2.5" style="2" customWidth="1"/>
    <col min="2590" max="2590" width="2.375" style="2" customWidth="1"/>
    <col min="2591" max="2812" width="9" style="2"/>
    <col min="2813" max="2845" width="2.5" style="2" customWidth="1"/>
    <col min="2846" max="2846" width="2.375" style="2" customWidth="1"/>
    <col min="2847" max="3068" width="9" style="2"/>
    <col min="3069" max="3101" width="2.5" style="2" customWidth="1"/>
    <col min="3102" max="3102" width="2.375" style="2" customWidth="1"/>
    <col min="3103" max="3324" width="9" style="2"/>
    <col min="3325" max="3357" width="2.5" style="2" customWidth="1"/>
    <col min="3358" max="3358" width="2.375" style="2" customWidth="1"/>
    <col min="3359" max="3580" width="9" style="2"/>
    <col min="3581" max="3613" width="2.5" style="2" customWidth="1"/>
    <col min="3614" max="3614" width="2.375" style="2" customWidth="1"/>
    <col min="3615" max="3836" width="9" style="2"/>
    <col min="3837" max="3869" width="2.5" style="2" customWidth="1"/>
    <col min="3870" max="3870" width="2.375" style="2" customWidth="1"/>
    <col min="3871" max="4092" width="9" style="2"/>
    <col min="4093" max="4125" width="2.5" style="2" customWidth="1"/>
    <col min="4126" max="4126" width="2.375" style="2" customWidth="1"/>
    <col min="4127" max="4348" width="9" style="2"/>
    <col min="4349" max="4381" width="2.5" style="2" customWidth="1"/>
    <col min="4382" max="4382" width="2.375" style="2" customWidth="1"/>
    <col min="4383" max="4604" width="9" style="2"/>
    <col min="4605" max="4637" width="2.5" style="2" customWidth="1"/>
    <col min="4638" max="4638" width="2.375" style="2" customWidth="1"/>
    <col min="4639" max="4860" width="9" style="2"/>
    <col min="4861" max="4893" width="2.5" style="2" customWidth="1"/>
    <col min="4894" max="4894" width="2.375" style="2" customWidth="1"/>
    <col min="4895" max="5116" width="9" style="2"/>
    <col min="5117" max="5149" width="2.5" style="2" customWidth="1"/>
    <col min="5150" max="5150" width="2.375" style="2" customWidth="1"/>
    <col min="5151" max="5372" width="9" style="2"/>
    <col min="5373" max="5405" width="2.5" style="2" customWidth="1"/>
    <col min="5406" max="5406" width="2.375" style="2" customWidth="1"/>
    <col min="5407" max="5628" width="9" style="2"/>
    <col min="5629" max="5661" width="2.5" style="2" customWidth="1"/>
    <col min="5662" max="5662" width="2.375" style="2" customWidth="1"/>
    <col min="5663" max="5884" width="9" style="2"/>
    <col min="5885" max="5917" width="2.5" style="2" customWidth="1"/>
    <col min="5918" max="5918" width="2.375" style="2" customWidth="1"/>
    <col min="5919" max="6140" width="9" style="2"/>
    <col min="6141" max="6173" width="2.5" style="2" customWidth="1"/>
    <col min="6174" max="6174" width="2.375" style="2" customWidth="1"/>
    <col min="6175" max="6396" width="9" style="2"/>
    <col min="6397" max="6429" width="2.5" style="2" customWidth="1"/>
    <col min="6430" max="6430" width="2.375" style="2" customWidth="1"/>
    <col min="6431" max="6652" width="9" style="2"/>
    <col min="6653" max="6685" width="2.5" style="2" customWidth="1"/>
    <col min="6686" max="6686" width="2.375" style="2" customWidth="1"/>
    <col min="6687" max="6908" width="9" style="2"/>
    <col min="6909" max="6941" width="2.5" style="2" customWidth="1"/>
    <col min="6942" max="6942" width="2.375" style="2" customWidth="1"/>
    <col min="6943" max="7164" width="9" style="2"/>
    <col min="7165" max="7197" width="2.5" style="2" customWidth="1"/>
    <col min="7198" max="7198" width="2.375" style="2" customWidth="1"/>
    <col min="7199" max="7420" width="9" style="2"/>
    <col min="7421" max="7453" width="2.5" style="2" customWidth="1"/>
    <col min="7454" max="7454" width="2.375" style="2" customWidth="1"/>
    <col min="7455" max="7676" width="9" style="2"/>
    <col min="7677" max="7709" width="2.5" style="2" customWidth="1"/>
    <col min="7710" max="7710" width="2.375" style="2" customWidth="1"/>
    <col min="7711" max="7932" width="9" style="2"/>
    <col min="7933" max="7965" width="2.5" style="2" customWidth="1"/>
    <col min="7966" max="7966" width="2.375" style="2" customWidth="1"/>
    <col min="7967" max="8188" width="9" style="2"/>
    <col min="8189" max="8221" width="2.5" style="2" customWidth="1"/>
    <col min="8222" max="8222" width="2.375" style="2" customWidth="1"/>
    <col min="8223" max="8444" width="9" style="2"/>
    <col min="8445" max="8477" width="2.5" style="2" customWidth="1"/>
    <col min="8478" max="8478" width="2.375" style="2" customWidth="1"/>
    <col min="8479" max="8700" width="9" style="2"/>
    <col min="8701" max="8733" width="2.5" style="2" customWidth="1"/>
    <col min="8734" max="8734" width="2.375" style="2" customWidth="1"/>
    <col min="8735" max="8956" width="9" style="2"/>
    <col min="8957" max="8989" width="2.5" style="2" customWidth="1"/>
    <col min="8990" max="8990" width="2.375" style="2" customWidth="1"/>
    <col min="8991" max="9212" width="9" style="2"/>
    <col min="9213" max="9245" width="2.5" style="2" customWidth="1"/>
    <col min="9246" max="9246" width="2.375" style="2" customWidth="1"/>
    <col min="9247" max="9468" width="9" style="2"/>
    <col min="9469" max="9501" width="2.5" style="2" customWidth="1"/>
    <col min="9502" max="9502" width="2.375" style="2" customWidth="1"/>
    <col min="9503" max="9724" width="9" style="2"/>
    <col min="9725" max="9757" width="2.5" style="2" customWidth="1"/>
    <col min="9758" max="9758" width="2.375" style="2" customWidth="1"/>
    <col min="9759" max="9980" width="9" style="2"/>
    <col min="9981" max="10013" width="2.5" style="2" customWidth="1"/>
    <col min="10014" max="10014" width="2.375" style="2" customWidth="1"/>
    <col min="10015" max="10236" width="9" style="2"/>
    <col min="10237" max="10269" width="2.5" style="2" customWidth="1"/>
    <col min="10270" max="10270" width="2.375" style="2" customWidth="1"/>
    <col min="10271" max="10492" width="9" style="2"/>
    <col min="10493" max="10525" width="2.5" style="2" customWidth="1"/>
    <col min="10526" max="10526" width="2.375" style="2" customWidth="1"/>
    <col min="10527" max="10748" width="9" style="2"/>
    <col min="10749" max="10781" width="2.5" style="2" customWidth="1"/>
    <col min="10782" max="10782" width="2.375" style="2" customWidth="1"/>
    <col min="10783" max="11004" width="9" style="2"/>
    <col min="11005" max="11037" width="2.5" style="2" customWidth="1"/>
    <col min="11038" max="11038" width="2.375" style="2" customWidth="1"/>
    <col min="11039" max="11260" width="9" style="2"/>
    <col min="11261" max="11293" width="2.5" style="2" customWidth="1"/>
    <col min="11294" max="11294" width="2.375" style="2" customWidth="1"/>
    <col min="11295" max="11516" width="9" style="2"/>
    <col min="11517" max="11549" width="2.5" style="2" customWidth="1"/>
    <col min="11550" max="11550" width="2.375" style="2" customWidth="1"/>
    <col min="11551" max="11772" width="9" style="2"/>
    <col min="11773" max="11805" width="2.5" style="2" customWidth="1"/>
    <col min="11806" max="11806" width="2.375" style="2" customWidth="1"/>
    <col min="11807" max="12028" width="9" style="2"/>
    <col min="12029" max="12061" width="2.5" style="2" customWidth="1"/>
    <col min="12062" max="12062" width="2.375" style="2" customWidth="1"/>
    <col min="12063" max="12284" width="9" style="2"/>
    <col min="12285" max="12317" width="2.5" style="2" customWidth="1"/>
    <col min="12318" max="12318" width="2.375" style="2" customWidth="1"/>
    <col min="12319" max="12540" width="9" style="2"/>
    <col min="12541" max="12573" width="2.5" style="2" customWidth="1"/>
    <col min="12574" max="12574" width="2.375" style="2" customWidth="1"/>
    <col min="12575" max="12796" width="9" style="2"/>
    <col min="12797" max="12829" width="2.5" style="2" customWidth="1"/>
    <col min="12830" max="12830" width="2.375" style="2" customWidth="1"/>
    <col min="12831" max="13052" width="9" style="2"/>
    <col min="13053" max="13085" width="2.5" style="2" customWidth="1"/>
    <col min="13086" max="13086" width="2.375" style="2" customWidth="1"/>
    <col min="13087" max="13308" width="9" style="2"/>
    <col min="13309" max="13341" width="2.5" style="2" customWidth="1"/>
    <col min="13342" max="13342" width="2.375" style="2" customWidth="1"/>
    <col min="13343" max="13564" width="9" style="2"/>
    <col min="13565" max="13597" width="2.5" style="2" customWidth="1"/>
    <col min="13598" max="13598" width="2.375" style="2" customWidth="1"/>
    <col min="13599" max="13820" width="9" style="2"/>
    <col min="13821" max="13853" width="2.5" style="2" customWidth="1"/>
    <col min="13854" max="13854" width="2.375" style="2" customWidth="1"/>
    <col min="13855" max="14076" width="9" style="2"/>
    <col min="14077" max="14109" width="2.5" style="2" customWidth="1"/>
    <col min="14110" max="14110" width="2.375" style="2" customWidth="1"/>
    <col min="14111" max="14332" width="9" style="2"/>
    <col min="14333" max="14365" width="2.5" style="2" customWidth="1"/>
    <col min="14366" max="14366" width="2.375" style="2" customWidth="1"/>
    <col min="14367" max="14588" width="9" style="2"/>
    <col min="14589" max="14621" width="2.5" style="2" customWidth="1"/>
    <col min="14622" max="14622" width="2.375" style="2" customWidth="1"/>
    <col min="14623" max="14844" width="9" style="2"/>
    <col min="14845" max="14877" width="2.5" style="2" customWidth="1"/>
    <col min="14878" max="14878" width="2.375" style="2" customWidth="1"/>
    <col min="14879" max="15100" width="9" style="2"/>
    <col min="15101" max="15133" width="2.5" style="2" customWidth="1"/>
    <col min="15134" max="15134" width="2.375" style="2" customWidth="1"/>
    <col min="15135" max="15356" width="9" style="2"/>
    <col min="15357" max="15389" width="2.5" style="2" customWidth="1"/>
    <col min="15390" max="15390" width="2.375" style="2" customWidth="1"/>
    <col min="15391" max="15612" width="9" style="2"/>
    <col min="15613" max="15645" width="2.5" style="2" customWidth="1"/>
    <col min="15646" max="15646" width="2.375" style="2" customWidth="1"/>
    <col min="15647" max="15868" width="9" style="2"/>
    <col min="15869" max="15901" width="2.5" style="2" customWidth="1"/>
    <col min="15902" max="15902" width="2.375" style="2" customWidth="1"/>
    <col min="15903" max="16124" width="9" style="2"/>
    <col min="16125" max="16157" width="2.5" style="2" customWidth="1"/>
    <col min="16158" max="16158" width="2.375" style="2" customWidth="1"/>
    <col min="16159" max="16384" width="9" style="2"/>
  </cols>
  <sheetData>
    <row r="1" spans="2:33" s="1" customFormat="1" ht="13.5" customHeight="1">
      <c r="B1" s="5" t="s">
        <v>0</v>
      </c>
      <c r="C1" s="5"/>
      <c r="D1" s="5"/>
      <c r="E1" s="5"/>
      <c r="F1" s="5"/>
      <c r="G1" s="5"/>
      <c r="H1" s="5"/>
      <c r="I1" s="5" t="s">
        <v>1</v>
      </c>
      <c r="J1" s="5"/>
      <c r="K1" s="5"/>
      <c r="L1" s="5"/>
      <c r="M1" s="5"/>
      <c r="N1" s="5"/>
      <c r="O1" s="5" t="s">
        <v>2</v>
      </c>
      <c r="P1" s="5"/>
      <c r="Q1" s="5"/>
      <c r="R1" s="5"/>
      <c r="S1" s="5"/>
      <c r="T1" s="5"/>
      <c r="U1" s="5"/>
      <c r="V1" s="5"/>
      <c r="W1" s="5"/>
      <c r="X1" s="5"/>
      <c r="Y1" s="5" t="s">
        <v>3</v>
      </c>
      <c r="Z1" s="5"/>
      <c r="AA1" s="5"/>
      <c r="AB1" s="5"/>
      <c r="AC1" s="5"/>
      <c r="AD1" s="5"/>
      <c r="AE1" s="5"/>
      <c r="AF1" s="5"/>
      <c r="AG1" s="5"/>
    </row>
    <row r="2" spans="2:33" s="1" customFormat="1" ht="13.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2:33" s="1" customFormat="1" ht="13.5" customHeight="1">
      <c r="B3" s="24" t="s">
        <v>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</row>
    <row r="4" spans="2:33" ht="13.5" customHeight="1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</row>
    <row r="5" spans="2:33">
      <c r="X5" s="34" t="s">
        <v>38</v>
      </c>
      <c r="Y5" s="34"/>
      <c r="Z5" s="34"/>
      <c r="AA5" s="3" t="s">
        <v>5</v>
      </c>
      <c r="AB5" s="34">
        <v>6</v>
      </c>
      <c r="AC5" s="34"/>
      <c r="AD5" s="3" t="s">
        <v>6</v>
      </c>
      <c r="AE5" s="34">
        <v>1</v>
      </c>
      <c r="AF5" s="34"/>
      <c r="AG5" s="3" t="s">
        <v>7</v>
      </c>
    </row>
    <row r="7" spans="2:33">
      <c r="B7" s="2" t="s">
        <v>35</v>
      </c>
    </row>
    <row r="9" spans="2:33">
      <c r="J9" s="2" t="s">
        <v>8</v>
      </c>
      <c r="M9" s="2" t="s">
        <v>9</v>
      </c>
      <c r="T9" s="16" t="s">
        <v>39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2:33"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2:33">
      <c r="M11" s="2" t="s">
        <v>10</v>
      </c>
      <c r="T11" s="17" t="s">
        <v>40</v>
      </c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</row>
    <row r="12" spans="2:33">
      <c r="M12" s="2" t="s">
        <v>11</v>
      </c>
      <c r="T12" s="17" t="s">
        <v>41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2:33">
      <c r="M13" s="2" t="s">
        <v>34</v>
      </c>
      <c r="T13" s="17" t="s">
        <v>42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5" spans="2:33">
      <c r="B15" s="2" t="s">
        <v>12</v>
      </c>
    </row>
    <row r="16" spans="2:33">
      <c r="B16" s="26" t="s">
        <v>13</v>
      </c>
      <c r="C16" s="26"/>
      <c r="D16" s="26"/>
      <c r="E16" s="26"/>
      <c r="F16" s="26"/>
      <c r="G16" s="26"/>
      <c r="H16" s="26"/>
      <c r="I16" s="26"/>
      <c r="J16" s="27">
        <v>45748</v>
      </c>
      <c r="K16" s="27"/>
      <c r="L16" s="27"/>
      <c r="M16" s="27"/>
      <c r="N16" s="27"/>
      <c r="O16" s="27"/>
      <c r="P16" s="27"/>
      <c r="Q16" s="27"/>
      <c r="R16" s="28" t="s">
        <v>14</v>
      </c>
      <c r="S16" s="29"/>
      <c r="T16" s="29"/>
      <c r="U16" s="29"/>
      <c r="V16" s="29"/>
      <c r="W16" s="29"/>
      <c r="X16" s="29"/>
      <c r="Y16" s="30"/>
      <c r="Z16" s="18" t="s">
        <v>43</v>
      </c>
      <c r="AA16" s="19"/>
      <c r="AB16" s="19"/>
      <c r="AC16" s="19"/>
      <c r="AD16" s="19"/>
      <c r="AE16" s="19"/>
      <c r="AF16" s="19"/>
      <c r="AG16" s="20"/>
    </row>
    <row r="17" spans="2:33">
      <c r="B17" s="26"/>
      <c r="C17" s="26"/>
      <c r="D17" s="26"/>
      <c r="E17" s="26"/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7"/>
      <c r="R17" s="31"/>
      <c r="S17" s="32"/>
      <c r="T17" s="32"/>
      <c r="U17" s="32"/>
      <c r="V17" s="32"/>
      <c r="W17" s="32"/>
      <c r="X17" s="32"/>
      <c r="Y17" s="33"/>
      <c r="Z17" s="21"/>
      <c r="AA17" s="22"/>
      <c r="AB17" s="22"/>
      <c r="AC17" s="22"/>
      <c r="AD17" s="22"/>
      <c r="AE17" s="22"/>
      <c r="AF17" s="22"/>
      <c r="AG17" s="23"/>
    </row>
    <row r="18" spans="2:33" ht="13.5" customHeight="1">
      <c r="B18" s="6" t="s">
        <v>15</v>
      </c>
      <c r="C18" s="6"/>
      <c r="D18" s="6"/>
      <c r="E18" s="6"/>
      <c r="F18" s="6"/>
      <c r="G18" s="6"/>
      <c r="H18" s="6"/>
      <c r="I18" s="6"/>
      <c r="J18" s="7" t="s">
        <v>44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9"/>
    </row>
    <row r="19" spans="2:33" ht="13.5" customHeight="1">
      <c r="B19" s="6"/>
      <c r="C19" s="6"/>
      <c r="D19" s="6"/>
      <c r="E19" s="6"/>
      <c r="F19" s="6"/>
      <c r="G19" s="6"/>
      <c r="H19" s="6"/>
      <c r="I19" s="6"/>
      <c r="J19" s="10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2"/>
    </row>
    <row r="20" spans="2:33" ht="13.5" customHeight="1">
      <c r="B20" s="6"/>
      <c r="C20" s="6"/>
      <c r="D20" s="6"/>
      <c r="E20" s="6"/>
      <c r="F20" s="6"/>
      <c r="G20" s="6"/>
      <c r="H20" s="6"/>
      <c r="I20" s="6"/>
      <c r="J20" s="10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2"/>
    </row>
    <row r="21" spans="2:33" ht="13.5" customHeight="1">
      <c r="B21" s="6"/>
      <c r="C21" s="6"/>
      <c r="D21" s="6"/>
      <c r="E21" s="6"/>
      <c r="F21" s="6"/>
      <c r="G21" s="6"/>
      <c r="H21" s="6"/>
      <c r="I21" s="6"/>
      <c r="J21" s="13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5"/>
    </row>
    <row r="22" spans="2:33" ht="13.5" customHeight="1">
      <c r="B22" s="6" t="s">
        <v>16</v>
      </c>
      <c r="C22" s="6"/>
      <c r="D22" s="6"/>
      <c r="E22" s="6"/>
      <c r="F22" s="6"/>
      <c r="G22" s="6"/>
      <c r="H22" s="6"/>
      <c r="I22" s="6"/>
      <c r="J22" s="7" t="s">
        <v>45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9"/>
    </row>
    <row r="23" spans="2:33" ht="13.5" customHeight="1">
      <c r="B23" s="6"/>
      <c r="C23" s="6"/>
      <c r="D23" s="6"/>
      <c r="E23" s="6"/>
      <c r="F23" s="6"/>
      <c r="G23" s="6"/>
      <c r="H23" s="6"/>
      <c r="I23" s="6"/>
      <c r="J23" s="10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2"/>
    </row>
    <row r="24" spans="2:33" ht="13.5" customHeight="1">
      <c r="B24" s="6"/>
      <c r="C24" s="6"/>
      <c r="D24" s="6"/>
      <c r="E24" s="6"/>
      <c r="F24" s="6"/>
      <c r="G24" s="6"/>
      <c r="H24" s="6"/>
      <c r="I24" s="6"/>
      <c r="J24" s="10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2"/>
    </row>
    <row r="25" spans="2:33" ht="13.5" customHeight="1">
      <c r="B25" s="6"/>
      <c r="C25" s="6"/>
      <c r="D25" s="6"/>
      <c r="E25" s="6"/>
      <c r="F25" s="6"/>
      <c r="G25" s="6"/>
      <c r="H25" s="6"/>
      <c r="I25" s="6"/>
      <c r="J25" s="13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5"/>
    </row>
    <row r="26" spans="2:33" ht="13.5" customHeight="1">
      <c r="B26" s="6" t="s">
        <v>17</v>
      </c>
      <c r="C26" s="6"/>
      <c r="D26" s="6"/>
      <c r="E26" s="6"/>
      <c r="F26" s="6"/>
      <c r="G26" s="6"/>
      <c r="H26" s="6"/>
      <c r="I26" s="6"/>
      <c r="J26" s="39" t="s">
        <v>46</v>
      </c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1"/>
    </row>
    <row r="27" spans="2:33" ht="13.5" customHeight="1">
      <c r="B27" s="6"/>
      <c r="C27" s="6"/>
      <c r="D27" s="6"/>
      <c r="E27" s="6"/>
      <c r="F27" s="6"/>
      <c r="G27" s="6"/>
      <c r="H27" s="6"/>
      <c r="I27" s="6"/>
      <c r="J27" s="42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4"/>
    </row>
    <row r="28" spans="2:33" ht="13.5" customHeight="1">
      <c r="B28" s="26" t="s">
        <v>36</v>
      </c>
      <c r="C28" s="26"/>
      <c r="D28" s="26"/>
      <c r="E28" s="26"/>
      <c r="F28" s="26"/>
      <c r="G28" s="26"/>
      <c r="H28" s="26"/>
      <c r="I28" s="26"/>
      <c r="J28" s="47">
        <v>69400</v>
      </c>
      <c r="K28" s="48"/>
      <c r="L28" s="48"/>
      <c r="M28" s="48"/>
      <c r="N28" s="48"/>
      <c r="O28" s="48"/>
      <c r="P28" s="48"/>
      <c r="Q28" s="30" t="s">
        <v>18</v>
      </c>
      <c r="R28" s="45" t="s">
        <v>37</v>
      </c>
      <c r="S28" s="45"/>
      <c r="T28" s="45"/>
      <c r="U28" s="45"/>
      <c r="V28" s="45"/>
      <c r="W28" s="45"/>
      <c r="X28" s="45"/>
      <c r="Y28" s="45"/>
      <c r="Z28" s="46">
        <v>45778</v>
      </c>
      <c r="AA28" s="46"/>
      <c r="AB28" s="46"/>
      <c r="AC28" s="46"/>
      <c r="AD28" s="46"/>
      <c r="AE28" s="46"/>
      <c r="AF28" s="46"/>
      <c r="AG28" s="46"/>
    </row>
    <row r="29" spans="2:33" ht="13.5" customHeight="1">
      <c r="B29" s="26"/>
      <c r="C29" s="26"/>
      <c r="D29" s="26"/>
      <c r="E29" s="26"/>
      <c r="F29" s="26"/>
      <c r="G29" s="26"/>
      <c r="H29" s="26"/>
      <c r="I29" s="26"/>
      <c r="J29" s="49"/>
      <c r="K29" s="50"/>
      <c r="L29" s="50"/>
      <c r="M29" s="50"/>
      <c r="N29" s="50"/>
      <c r="O29" s="50"/>
      <c r="P29" s="50"/>
      <c r="Q29" s="33"/>
      <c r="R29" s="26"/>
      <c r="S29" s="26"/>
      <c r="T29" s="26"/>
      <c r="U29" s="26"/>
      <c r="V29" s="26"/>
      <c r="W29" s="26"/>
      <c r="X29" s="26"/>
      <c r="Y29" s="26"/>
      <c r="Z29" s="46"/>
      <c r="AA29" s="46"/>
      <c r="AB29" s="46"/>
      <c r="AC29" s="46"/>
      <c r="AD29" s="46"/>
      <c r="AE29" s="46"/>
      <c r="AF29" s="46"/>
      <c r="AG29" s="46"/>
    </row>
    <row r="30" spans="2:33" ht="13.5" customHeight="1">
      <c r="B30" s="35" t="s">
        <v>19</v>
      </c>
      <c r="C30" s="35"/>
      <c r="D30" s="35"/>
      <c r="E30" s="35"/>
      <c r="F30" s="35"/>
      <c r="G30" s="35"/>
      <c r="H30" s="35"/>
      <c r="I30" s="35"/>
      <c r="J30" s="7" t="s">
        <v>28</v>
      </c>
      <c r="K30" s="8"/>
      <c r="L30" s="8"/>
      <c r="M30" s="8"/>
      <c r="N30" s="8"/>
      <c r="O30" s="8" t="s">
        <v>47</v>
      </c>
      <c r="P30" s="8"/>
      <c r="Q30" s="8"/>
      <c r="R30" s="8"/>
      <c r="S30" s="8"/>
      <c r="T30" s="8"/>
      <c r="U30" s="8"/>
      <c r="V30" s="8" t="s">
        <v>32</v>
      </c>
      <c r="W30" s="8"/>
      <c r="X30" s="8"/>
      <c r="Y30" s="8"/>
      <c r="Z30" s="8" t="s">
        <v>48</v>
      </c>
      <c r="AA30" s="8"/>
      <c r="AB30" s="8"/>
      <c r="AC30" s="8"/>
      <c r="AD30" s="8"/>
      <c r="AE30" s="8"/>
      <c r="AF30" s="8"/>
      <c r="AG30" s="9"/>
    </row>
    <row r="31" spans="2:33" ht="13.5" customHeight="1">
      <c r="B31" s="35"/>
      <c r="C31" s="35"/>
      <c r="D31" s="35"/>
      <c r="E31" s="35"/>
      <c r="F31" s="35"/>
      <c r="G31" s="35"/>
      <c r="H31" s="35"/>
      <c r="I31" s="35"/>
      <c r="J31" s="54" t="s">
        <v>29</v>
      </c>
      <c r="K31" s="55"/>
      <c r="L31" s="55"/>
      <c r="M31" s="55"/>
      <c r="N31" s="55"/>
      <c r="O31" s="55" t="s">
        <v>49</v>
      </c>
      <c r="P31" s="55"/>
      <c r="Q31" s="55"/>
      <c r="R31" s="55"/>
      <c r="S31" s="55"/>
      <c r="T31" s="55"/>
      <c r="U31" s="55"/>
      <c r="V31" s="55" t="s">
        <v>33</v>
      </c>
      <c r="W31" s="55"/>
      <c r="X31" s="55"/>
      <c r="Y31" s="55"/>
      <c r="Z31" s="55">
        <v>1234567</v>
      </c>
      <c r="AA31" s="55"/>
      <c r="AB31" s="55"/>
      <c r="AC31" s="55"/>
      <c r="AD31" s="55"/>
      <c r="AE31" s="55"/>
      <c r="AF31" s="55"/>
      <c r="AG31" s="56"/>
    </row>
    <row r="32" spans="2:33" ht="13.5" customHeight="1">
      <c r="B32" s="35"/>
      <c r="C32" s="35"/>
      <c r="D32" s="35"/>
      <c r="E32" s="35"/>
      <c r="F32" s="35"/>
      <c r="G32" s="35"/>
      <c r="H32" s="35"/>
      <c r="I32" s="35"/>
      <c r="J32" s="57" t="s">
        <v>30</v>
      </c>
      <c r="K32" s="58"/>
      <c r="L32" s="58"/>
      <c r="M32" s="58"/>
      <c r="N32" s="58"/>
      <c r="O32" s="58" t="s">
        <v>40</v>
      </c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9"/>
    </row>
    <row r="33" spans="2:33" ht="13.5" customHeight="1">
      <c r="B33" s="35"/>
      <c r="C33" s="35"/>
      <c r="D33" s="35"/>
      <c r="E33" s="35"/>
      <c r="F33" s="35"/>
      <c r="G33" s="35"/>
      <c r="H33" s="35"/>
      <c r="I33" s="35"/>
      <c r="J33" s="60" t="s">
        <v>31</v>
      </c>
      <c r="K33" s="61"/>
      <c r="L33" s="61"/>
      <c r="M33" s="61"/>
      <c r="N33" s="61"/>
      <c r="O33" s="61" t="s">
        <v>50</v>
      </c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2"/>
    </row>
    <row r="34" spans="2:33" ht="13.5" customHeight="1">
      <c r="B34" s="26" t="s">
        <v>20</v>
      </c>
      <c r="C34" s="26"/>
      <c r="D34" s="26"/>
      <c r="E34" s="26"/>
      <c r="F34" s="26"/>
      <c r="G34" s="26"/>
      <c r="H34" s="26"/>
      <c r="I34" s="26"/>
      <c r="J34" s="45" t="s">
        <v>21</v>
      </c>
      <c r="K34" s="45"/>
      <c r="L34" s="45"/>
      <c r="M34" s="45"/>
      <c r="N34" s="45"/>
      <c r="O34" s="45"/>
      <c r="P34" s="45"/>
      <c r="Q34" s="45"/>
      <c r="R34" s="45" t="s">
        <v>22</v>
      </c>
      <c r="S34" s="45"/>
      <c r="T34" s="45"/>
      <c r="U34" s="45"/>
      <c r="V34" s="45"/>
      <c r="W34" s="45"/>
      <c r="X34" s="45"/>
      <c r="Y34" s="45"/>
      <c r="Z34" s="45" t="s">
        <v>23</v>
      </c>
      <c r="AA34" s="45"/>
      <c r="AB34" s="45"/>
      <c r="AC34" s="45"/>
      <c r="AD34" s="45"/>
      <c r="AE34" s="45"/>
      <c r="AF34" s="45"/>
      <c r="AG34" s="45"/>
    </row>
    <row r="35" spans="2:33" ht="13.5" customHeight="1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</row>
    <row r="36" spans="2:33" ht="13.5" customHeight="1">
      <c r="B36" s="51" t="s">
        <v>24</v>
      </c>
      <c r="C36" s="51"/>
      <c r="D36" s="51"/>
      <c r="E36" s="51"/>
      <c r="F36" s="51"/>
      <c r="G36" s="51"/>
      <c r="H36" s="51"/>
      <c r="I36" s="51"/>
      <c r="J36" s="52" t="s">
        <v>25</v>
      </c>
      <c r="K36" s="52"/>
      <c r="L36" s="52"/>
      <c r="M36" s="52"/>
      <c r="N36" s="52"/>
      <c r="O36" s="52"/>
      <c r="P36" s="52"/>
      <c r="Q36" s="52"/>
      <c r="R36" s="52" t="s">
        <v>25</v>
      </c>
      <c r="S36" s="52"/>
      <c r="T36" s="52"/>
      <c r="U36" s="52"/>
      <c r="V36" s="52"/>
      <c r="W36" s="52"/>
      <c r="X36" s="52"/>
      <c r="Y36" s="52"/>
      <c r="Z36" s="51" t="s">
        <v>24</v>
      </c>
      <c r="AA36" s="51"/>
      <c r="AB36" s="51"/>
      <c r="AC36" s="51"/>
      <c r="AD36" s="51"/>
      <c r="AE36" s="51"/>
      <c r="AF36" s="51"/>
      <c r="AG36" s="51"/>
    </row>
    <row r="37" spans="2:33" ht="13.5" customHeight="1">
      <c r="B37" s="51"/>
      <c r="C37" s="51"/>
      <c r="D37" s="51"/>
      <c r="E37" s="51"/>
      <c r="F37" s="51"/>
      <c r="G37" s="51"/>
      <c r="H37" s="51"/>
      <c r="I37" s="51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1"/>
      <c r="AA37" s="51"/>
      <c r="AB37" s="51"/>
      <c r="AC37" s="51"/>
      <c r="AD37" s="51"/>
      <c r="AE37" s="51"/>
      <c r="AF37" s="51"/>
      <c r="AG37" s="51"/>
    </row>
    <row r="38" spans="2:33">
      <c r="B38" s="2" t="s">
        <v>26</v>
      </c>
    </row>
    <row r="39" spans="2:33">
      <c r="B39" s="2" t="s">
        <v>27</v>
      </c>
    </row>
    <row r="42" spans="2:33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2:33" s="1" customFormat="1" ht="14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2:33" s="1" customFormat="1" ht="14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33" s="1" customFormat="1" ht="14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</sheetData>
  <mergeCells count="50">
    <mergeCell ref="B36:I37"/>
    <mergeCell ref="J36:Q37"/>
    <mergeCell ref="R36:Y37"/>
    <mergeCell ref="Z36:AG37"/>
    <mergeCell ref="J33:N33"/>
    <mergeCell ref="O33:AG33"/>
    <mergeCell ref="B34:I35"/>
    <mergeCell ref="J34:Q35"/>
    <mergeCell ref="R34:Y35"/>
    <mergeCell ref="Z34:AG35"/>
    <mergeCell ref="J31:N31"/>
    <mergeCell ref="O31:U31"/>
    <mergeCell ref="V31:Y31"/>
    <mergeCell ref="Z31:AG31"/>
    <mergeCell ref="J32:N32"/>
    <mergeCell ref="O32:AG32"/>
    <mergeCell ref="B28:I29"/>
    <mergeCell ref="J28:P29"/>
    <mergeCell ref="Q28:Q29"/>
    <mergeCell ref="R28:Y29"/>
    <mergeCell ref="Z28:AG29"/>
    <mergeCell ref="B30:I33"/>
    <mergeCell ref="J30:N30"/>
    <mergeCell ref="O30:U30"/>
    <mergeCell ref="V30:Y30"/>
    <mergeCell ref="Z30:AG30"/>
    <mergeCell ref="B18:I21"/>
    <mergeCell ref="J18:AG21"/>
    <mergeCell ref="B22:I25"/>
    <mergeCell ref="J22:AG25"/>
    <mergeCell ref="B26:I27"/>
    <mergeCell ref="J26:AG27"/>
    <mergeCell ref="T12:AG12"/>
    <mergeCell ref="T13:AG13"/>
    <mergeCell ref="B16:I17"/>
    <mergeCell ref="J16:Q17"/>
    <mergeCell ref="R16:Y17"/>
    <mergeCell ref="Z16:AG17"/>
    <mergeCell ref="B3:AG4"/>
    <mergeCell ref="X5:Z5"/>
    <mergeCell ref="AB5:AC5"/>
    <mergeCell ref="AE5:AF5"/>
    <mergeCell ref="T9:AG10"/>
    <mergeCell ref="T11:AG11"/>
    <mergeCell ref="B1:H2"/>
    <mergeCell ref="I1:N2"/>
    <mergeCell ref="O1:S2"/>
    <mergeCell ref="T1:X2"/>
    <mergeCell ref="Y1:AC2"/>
    <mergeCell ref="AD1:AG2"/>
  </mergeCells>
  <phoneticPr fontId="2"/>
  <conditionalFormatting sqref="X5 AB5 AE5 J16 Z16 J18 J22 J26 J28 Z28">
    <cfRule type="containsBlanks" dxfId="2" priority="3">
      <formula>LEN(TRIM(J5))=0</formula>
    </cfRule>
  </conditionalFormatting>
  <conditionalFormatting sqref="T9:AG13">
    <cfRule type="containsBlanks" dxfId="1" priority="2">
      <formula>LEN(TRIM(T9))=0</formula>
    </cfRule>
  </conditionalFormatting>
  <conditionalFormatting sqref="O30:U31 Z30:AG31 O32:O33">
    <cfRule type="containsBlanks" dxfId="0" priority="1">
      <formula>LEN(TRIM(O30))=0</formula>
    </cfRule>
  </conditionalFormatting>
  <dataValidations count="2">
    <dataValidation allowBlank="1" showErrorMessage="1" sqref="J30:N33" xr:uid="{28B7C7CB-F701-414A-9A17-32E5FA63BF82}"/>
    <dataValidation allowBlank="1" showInputMessage="1" showErrorMessage="1" prompt="口座名義人のカナは読み仮名ではありません。_x000a_通帳に記載されているカナ表記をお書きください。" sqref="O33" xr:uid="{A8272A3C-F1D2-4254-86B8-35E1154867E9}"/>
  </dataValidations>
  <pageMargins left="0.75" right="0.75" top="1" bottom="0.38" header="0.51200000000000001" footer="0.23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返還申請書 </vt:lpstr>
      <vt:lpstr>記載例</vt:lpstr>
      <vt:lpstr>記載例!Print_Area</vt:lpstr>
      <vt:lpstr>'返還申請書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zion-pc</dc:creator>
  <cp:keywords/>
  <dc:description/>
  <cp:lastModifiedBy>遠藤 はなえ</cp:lastModifiedBy>
  <cp:revision/>
  <cp:lastPrinted>2023-06-13T05:03:40Z</cp:lastPrinted>
  <dcterms:created xsi:type="dcterms:W3CDTF">2019-12-18T06:15:07Z</dcterms:created>
  <dcterms:modified xsi:type="dcterms:W3CDTF">2025-04-30T02:53:56Z</dcterms:modified>
  <cp:category/>
  <cp:contentStatus/>
</cp:coreProperties>
</file>