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10.240\f-innov\07 アーカイブ拠点準備室\05_指定管理\00_協定締結\04_減免協議\05_R4 様式改定発議（施設料減免）\新様式20221130～\"/>
    </mc:Choice>
  </mc:AlternateContent>
  <xr:revisionPtr revIDLastSave="0" documentId="13_ncr:1_{B79EE5C2-E296-443F-A167-5193B70116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" sheetId="1" r:id="rId1"/>
  </sheets>
  <definedNames>
    <definedName name="_xlnm.Print_Area" localSheetId="0">様式!$B$2:$AA$36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<sst xmlns="http://schemas.openxmlformats.org/spreadsheetml/2006/main" count="64" uniqueCount="45">
  <si>
    <t>催しの名称</t>
    <rPh sb="0" eb="1">
      <t>モヨオ</t>
    </rPh>
    <rPh sb="3" eb="5">
      <t>メイショウ</t>
    </rPh>
    <phoneticPr fontId="1"/>
  </si>
  <si>
    <t>使用の目的
（催しの内容）</t>
    <rPh sb="0" eb="2">
      <t>シヨウ</t>
    </rPh>
    <rPh sb="3" eb="5">
      <t>モクテキ</t>
    </rPh>
    <rPh sb="7" eb="8">
      <t>モヨオ</t>
    </rPh>
    <rPh sb="10" eb="12">
      <t>ナイヨウ</t>
    </rPh>
    <phoneticPr fontId="1"/>
  </si>
  <si>
    <t>使用する研修室の名称</t>
    <rPh sb="0" eb="2">
      <t>シヨウ</t>
    </rPh>
    <rPh sb="4" eb="7">
      <t>ケンシュウシツ</t>
    </rPh>
    <rPh sb="8" eb="10">
      <t>メイショウ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</si>
  <si>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</si>
  <si>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</si>
  <si>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</si>
  <si>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</si>
  <si>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使用年月日</t>
    <rPh sb="0" eb="2">
      <t>シヨウ</t>
    </rPh>
    <rPh sb="2" eb="5">
      <t>ネンガッピ</t>
    </rPh>
    <phoneticPr fontId="1"/>
  </si>
  <si>
    <t>使用時間</t>
    <rPh sb="0" eb="2">
      <t>シヨウ</t>
    </rPh>
    <rPh sb="2" eb="4">
      <t>ジカン</t>
    </rPh>
    <phoneticPr fontId="1"/>
  </si>
  <si>
    <t>使用する設備の名称</t>
    <rPh sb="0" eb="2">
      <t>シヨウ</t>
    </rPh>
    <rPh sb="4" eb="6">
      <t>セツビ</t>
    </rPh>
    <rPh sb="7" eb="9">
      <t>メイショウ</t>
    </rPh>
    <phoneticPr fontId="1"/>
  </si>
  <si>
    <t>設備の使用の有無</t>
    <rPh sb="0" eb="2">
      <t>セツビ</t>
    </rPh>
    <rPh sb="3" eb="5">
      <t>シヨウ</t>
    </rPh>
    <rPh sb="6" eb="8">
      <t>ウム</t>
    </rPh>
    <phoneticPr fontId="1"/>
  </si>
  <si>
    <t>冷暖房設備</t>
    <rPh sb="0" eb="3">
      <t>レイダンボウ</t>
    </rPh>
    <rPh sb="3" eb="5">
      <t>セツビ</t>
    </rPh>
    <phoneticPr fontId="1"/>
  </si>
  <si>
    <t>音響設備</t>
    <rPh sb="0" eb="2">
      <t>オンキョウ</t>
    </rPh>
    <rPh sb="2" eb="4">
      <t>セツビ</t>
    </rPh>
    <phoneticPr fontId="1"/>
  </si>
  <si>
    <t>映像設備</t>
    <rPh sb="0" eb="2">
      <t>エイゾウ</t>
    </rPh>
    <rPh sb="2" eb="4">
      <t>セツビ</t>
    </rPh>
    <phoneticPr fontId="1"/>
  </si>
  <si>
    <t>入館予定者数</t>
    <rPh sb="0" eb="2">
      <t>ニュウカン</t>
    </rPh>
    <rPh sb="2" eb="4">
      <t>ヨテイ</t>
    </rPh>
    <rPh sb="4" eb="5">
      <t>シャ</t>
    </rPh>
    <rPh sb="5" eb="6">
      <t>スウ</t>
    </rPh>
    <phoneticPr fontId="1"/>
  </si>
  <si>
    <t>案内表示</t>
    <rPh sb="0" eb="2">
      <t>アンナイ</t>
    </rPh>
    <rPh sb="2" eb="4">
      <t>ヒョウジ</t>
    </rPh>
    <phoneticPr fontId="1"/>
  </si>
  <si>
    <t>有　・　無</t>
  </si>
  <si>
    <t>必要　・　不要</t>
  </si>
  <si>
    <t>（表示内容）</t>
    <rPh sb="1" eb="3">
      <t>ヒョウジ</t>
    </rPh>
    <rPh sb="3" eb="5">
      <t>ナイヨウ</t>
    </rPh>
    <phoneticPr fontId="1"/>
  </si>
  <si>
    <t>所属名</t>
    <rPh sb="0" eb="3">
      <t>ショゾクメイ</t>
    </rPh>
    <phoneticPr fontId="1"/>
  </si>
  <si>
    <t>役職・氏名</t>
    <rPh sb="0" eb="2">
      <t>ヤクショク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</si>
  <si>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</si>
  <si>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使用責任者</t>
    <rPh sb="0" eb="2">
      <t>シヨウ</t>
    </rPh>
    <rPh sb="2" eb="5">
      <t>セキニンシャ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</si>
  <si>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</si>
  <si>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　次のとおり東日本大震災・原子力災害伝承館の研修室・設備を使用したいので申請します。</t>
    <rPh sb="1" eb="2">
      <t>ツギ</t>
    </rPh>
    <rPh sb="6" eb="12">
      <t>ヒガシニホンダイシンサイ</t>
    </rPh>
    <rPh sb="13" eb="21">
      <t>ゲンシリョクサイガイデンショウカン</t>
    </rPh>
    <rPh sb="22" eb="25">
      <t>ケンシュウシツ</t>
    </rPh>
    <rPh sb="26" eb="28">
      <t>セツビ</t>
    </rPh>
    <rPh sb="29" eb="31">
      <t>シヨウ</t>
    </rPh>
    <rPh sb="36" eb="38">
      <t>シンセイ</t>
    </rPh>
    <phoneticPr fontId="1"/>
  </si>
  <si>
    <r>
      <t xml:space="preserve">使用時間
</t>
    </r>
    <r>
      <rPr>
        <sz val="6"/>
        <color theme="1"/>
        <rFont val="ＭＳ 明朝"/>
        <family val="1"/>
        <charset val="128"/>
      </rPr>
      <t>（上記研修室の使用時間と同じ場合は記載不要）</t>
    </r>
    <rPh sb="0" eb="2">
      <t>シヨウ</t>
    </rPh>
    <rPh sb="2" eb="4">
      <t>ジカン</t>
    </rPh>
    <rPh sb="6" eb="8">
      <t>ジョウキ</t>
    </rPh>
    <rPh sb="8" eb="11">
      <t>ケンシュウシツ</t>
    </rPh>
    <rPh sb="12" eb="14">
      <t>シヨウ</t>
    </rPh>
    <rPh sb="14" eb="16">
      <t>ジカン</t>
    </rPh>
    <rPh sb="17" eb="18">
      <t>オナ</t>
    </rPh>
    <rPh sb="19" eb="21">
      <t>バアイ</t>
    </rPh>
    <rPh sb="22" eb="24">
      <t>キサイ</t>
    </rPh>
    <rPh sb="24" eb="26">
      <t>フヨウ</t>
    </rPh>
    <phoneticPr fontId="1"/>
  </si>
  <si>
    <t>東日本大震災・原子力災害伝承館研修室・設備使用承認申請書兼
使用料金免除申請書</t>
    <rPh sb="0" eb="6">
      <t>ヒガシニホンダイシンサイ</t>
    </rPh>
    <rPh sb="7" eb="15">
      <t>ゲンシリョクサイガイデンショウカン</t>
    </rPh>
    <rPh sb="15" eb="18">
      <t>ケンシュウシツ</t>
    </rPh>
    <rPh sb="19" eb="21">
      <t>セツビ</t>
    </rPh>
    <rPh sb="21" eb="23">
      <t>シヨウ</t>
    </rPh>
    <rPh sb="23" eb="25">
      <t>ショウニン</t>
    </rPh>
    <rPh sb="25" eb="28">
      <t>シンセイショ</t>
    </rPh>
    <rPh sb="28" eb="29">
      <t>ケン</t>
    </rPh>
    <rPh sb="30" eb="33">
      <t>シヨウリョウ</t>
    </rPh>
    <rPh sb="33" eb="34">
      <t>キン</t>
    </rPh>
    <rPh sb="34" eb="36">
      <t>メンジョ</t>
    </rPh>
    <rPh sb="36" eb="39">
      <t>シンセイショ</t>
    </rPh>
    <phoneticPr fontId="1"/>
  </si>
  <si>
    <t>　公益財団法人</t>
    <rPh sb="1" eb="3">
      <t>コウエキ</t>
    </rPh>
    <rPh sb="3" eb="5">
      <t>ザイダン</t>
    </rPh>
    <rPh sb="5" eb="7">
      <t>ホウジン</t>
    </rPh>
    <phoneticPr fontId="1"/>
  </si>
  <si>
    <t>　福島イノベーション・コースト構想推進機構　理事長　様</t>
    <rPh sb="1" eb="3">
      <t>フクシマ</t>
    </rPh>
    <rPh sb="15" eb="17">
      <t>コウソウ</t>
    </rPh>
    <rPh sb="17" eb="19">
      <t>スイシン</t>
    </rPh>
    <rPh sb="19" eb="21">
      <t>キコウ</t>
    </rPh>
    <rPh sb="22" eb="25">
      <t>リジチョウ</t>
    </rPh>
    <rPh sb="26" eb="27">
      <t>サマ</t>
    </rPh>
    <phoneticPr fontId="1"/>
  </si>
  <si>
    <t>申請者</t>
    <rPh sb="0" eb="3">
      <t>シンセイシャ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</si>
  <si>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</si>
  <si>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学校又は機関名</t>
    <rPh sb="0" eb="2">
      <t>ガッコウ</t>
    </rPh>
    <rPh sb="2" eb="3">
      <t>マタ</t>
    </rPh>
    <rPh sb="4" eb="6">
      <t>キカン</t>
    </rPh>
    <rPh sb="6" eb="7">
      <t>メイ</t>
    </rPh>
    <phoneticPr fontId="1"/>
  </si>
  <si>
    <t>及び代表者の</t>
    <rPh sb="0" eb="1">
      <t>オヨ</t>
    </rPh>
    <rPh sb="2" eb="5">
      <t>ダイヒョウシャ</t>
    </rPh>
    <phoneticPr fontId="1"/>
  </si>
  <si>
    <t>職・氏名</t>
    <rPh sb="0" eb="1">
      <t>ショク</t>
    </rPh>
    <rPh sb="2" eb="4">
      <t>シメイ</t>
    </rPh>
    <phoneticPr fontId="1"/>
  </si>
  <si>
    <t>（電話番号）</t>
    <rPh sb="1" eb="3">
      <t>デンワ</t>
    </rPh>
    <rPh sb="3" eb="5">
      <t>バンゴウ</t>
    </rPh>
    <phoneticPr fontId="1"/>
  </si>
  <si>
    <t>　上記の研修室等使用承認申請が承認された場合には、以下の理由により東日本大震災・原子力災害伝承館研修室・設備使用料金の免除を受けたいので、併せて申請します。</t>
    <rPh sb="1" eb="3">
      <t>ジョウキ</t>
    </rPh>
    <rPh sb="4" eb="7">
      <t>ケンシュウシツ</t>
    </rPh>
    <rPh sb="7" eb="8">
      <t>トウ</t>
    </rPh>
    <rPh sb="8" eb="10">
      <t>シヨウ</t>
    </rPh>
    <rPh sb="10" eb="12">
      <t>ショウニン</t>
    </rPh>
    <rPh sb="12" eb="14">
      <t>シンセイ</t>
    </rPh>
    <rPh sb="15" eb="17">
      <t>ショウニン</t>
    </rPh>
    <rPh sb="20" eb="22">
      <t>バアイ</t>
    </rPh>
    <rPh sb="25" eb="27">
      <t>イカ</t>
    </rPh>
    <rPh sb="28" eb="30">
      <t>リユウ</t>
    </rPh>
    <rPh sb="33" eb="39">
      <t>ヒガシニホンダイシンサイ</t>
    </rPh>
    <rPh sb="40" eb="48">
      <t>ゲンシリョクサイガイデンショウカン</t>
    </rPh>
    <rPh sb="48" eb="51">
      <t>ケンシュウシツ</t>
    </rPh>
    <rPh sb="52" eb="54">
      <t>セツビ</t>
    </rPh>
    <rPh sb="54" eb="56">
      <t>シヨウ</t>
    </rPh>
    <rPh sb="56" eb="58">
      <t>リョウキン</t>
    </rPh>
    <rPh sb="59" eb="61">
      <t>メンジョ</t>
    </rPh>
    <rPh sb="62" eb="63">
      <t>ウ</t>
    </rPh>
    <rPh sb="69" eb="70">
      <t>アワ</t>
    </rPh>
    <rPh sb="72" eb="74">
      <t>シンセイ</t>
    </rPh>
    <phoneticPr fontId="1"/>
  </si>
  <si>
    <t>様式</t>
    <rPh sb="0" eb="2">
      <t>ヨウシキ</t>
    </rPh>
    <phoneticPr fontId="1"/>
  </si>
  <si>
    <t>使用料金免除
申請理由</t>
    <rPh sb="0" eb="2">
      <t>シヨウ</t>
    </rPh>
    <rPh sb="2" eb="4">
      <t>リョウキン</t>
    </rPh>
    <rPh sb="4" eb="6">
      <t>メンジョ</t>
    </rPh>
    <rPh sb="7" eb="9">
      <t>シンセイ</t>
    </rPh>
    <rPh sb="9" eb="11">
      <t>リユウ</t>
    </rPh>
    <phoneticPr fontId="1"/>
  </si>
  <si>
    <t>高校生、中学生及び小学生並びにこれらに準ずる者が、学校教育に基づく活動（教職員による事前の調査等を含む。）として研修室及び設備を利用するため</t>
    <phoneticPr fontId="1"/>
  </si>
  <si>
    <t>福島県又は福島県内の市町村の各機関（以下「各機関」という。）が主催する講習会、講座等、並びに各機関に準ずる団体が各機関の共催を得て実施する講習会、講座等の活動として研修室及び設備を利用するため</t>
    <phoneticPr fontId="1"/>
  </si>
  <si>
    <t>研修室（１・２・全面）</t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</si>
  <si>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</si>
  <si>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</si>
  <si>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</si>
  <si>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備考
１使用時間は、準備及び撤去の時間を含めて記載してください。</t>
    <rPh sb="0" eb="2">
      <t>ビコウ</t>
    </rPh>
    <rPh sb="4" eb="6">
      <t>シヨウ</t>
    </rPh>
    <rPh sb="6" eb="8">
      <t>ジカン</t>
    </rPh>
    <rPh sb="10" eb="12">
      <t>ジュンビ</t>
    </rPh>
    <rPh sb="12" eb="13">
      <t>オヨ</t>
    </rPh>
    <rPh sb="14" eb="16">
      <t>テッキョ</t>
    </rPh>
    <rPh sb="17" eb="19">
      <t>ジカン</t>
    </rPh>
    <rPh sb="20" eb="21">
      <t>フク</t>
    </rPh>
    <rPh sb="23" eb="2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</si>
</sst>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top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distributed" vertical="center" textRotation="255"/>
    </xf>
    <xf numFmtId="0" fontId="4" fillId="0" borderId="13" xfId="0" applyFont="1" applyBorder="1" applyAlignment="1">
      <alignment horizontal="distributed" vertical="center" textRotation="255"/>
    </xf>
    <xf numFmtId="0" fontId="4" fillId="0" borderId="14" xfId="0" applyFont="1" applyBorder="1" applyAlignment="1">
      <alignment horizontal="distributed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Z36"/>
  <sheetViews>
    <sheetView showGridLines="0" tabSelected="1" view="pageBreakPreview" topLeftCell="A13" zoomScaleNormal="100" zoomScaleSheetLayoutView="100" workbookViewId="0">
      <selection activeCell="K18" sqref="K18"/>
    </sheetView>
  </sheetViews>
  <sheetFormatPr defaultColWidth="4" defaultRowHeight="23.25" customHeight="1" x14ac:dyDescent="0.45"/>
  <cols>
    <col min="1" max="2" width="4" style="1"/>
    <col min="3" max="8" width="4" style="10"/>
    <col min="9" max="16" width="3.19921875" style="10" customWidth="1"/>
    <col min="17" max="17" width="6.19921875" style="10" customWidth="1"/>
    <col min="18" max="18" width="4" style="10"/>
    <col min="19" max="19" width="4.8984375" style="10" customWidth="1"/>
    <col min="20" max="21" width="4" style="10"/>
    <col min="22" max="22" width="5" style="10" customWidth="1"/>
    <col min="23" max="23" width="4" style="10"/>
    <col min="24" max="24" width="5.19921875" style="10" customWidth="1"/>
    <col min="25" max="26" width="4" style="10"/>
    <col min="27" max="27" width="2.19921875" style="1" customWidth="1"/>
    <col min="28" max="16384" width="4" style="1"/>
  </cols>
  <sheetData>
    <row r="1" spans="3:26" s="13" customFormat="1" ht="23.25" customHeight="1" x14ac:dyDescent="0.45"/>
    <row r="2" spans="3:26" ht="23.25" customHeight="1" x14ac:dyDescent="0.45">
      <c r="C2" s="17" t="s">
        <v>36</v>
      </c>
      <c r="D2" s="17"/>
      <c r="E2" s="17"/>
      <c r="F2" s="17"/>
      <c r="G2" s="17"/>
      <c r="H2" s="17"/>
      <c r="I2" s="17"/>
      <c r="J2" s="17"/>
      <c r="K2" s="17"/>
    </row>
    <row r="3" spans="3:26" ht="38.25" customHeight="1" x14ac:dyDescent="0.45">
      <c r="C3" s="18" t="s">
        <v>26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3:26" ht="23.25" customHeight="1" x14ac:dyDescent="0.45">
      <c r="S4" s="19" t="s">
        <v>3</v>
      </c>
      <c r="T4" s="19"/>
      <c r="U4" s="5"/>
      <c r="V4" s="5" t="s">
        <v>4</v>
      </c>
      <c r="W4" s="5"/>
      <c r="X4" s="5" t="s">
        <v>5</v>
      </c>
      <c r="Y4" s="5"/>
      <c r="Z4" s="5" t="s">
        <v>6</v>
      </c>
    </row>
    <row r="5" spans="3:26" ht="23.25" customHeight="1" x14ac:dyDescent="0.2">
      <c r="C5" s="20" t="s">
        <v>27</v>
      </c>
      <c r="D5" s="20"/>
      <c r="E5" s="20"/>
      <c r="F5" s="20"/>
      <c r="G5" s="20"/>
      <c r="H5" s="20"/>
      <c r="I5" s="20"/>
      <c r="J5" s="20"/>
      <c r="K5" s="20"/>
      <c r="S5" s="9"/>
      <c r="T5" s="9"/>
      <c r="U5" s="5"/>
      <c r="V5" s="5"/>
      <c r="W5" s="5"/>
      <c r="X5" s="5"/>
      <c r="Y5" s="5"/>
      <c r="Z5" s="5"/>
    </row>
    <row r="6" spans="3:26" ht="23.25" customHeight="1" x14ac:dyDescent="0.45">
      <c r="C6" s="17" t="s">
        <v>28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9"/>
      <c r="U6" s="5"/>
      <c r="V6" s="5"/>
      <c r="W6" s="5"/>
      <c r="X6" s="5"/>
      <c r="Y6" s="5"/>
      <c r="Z6" s="5"/>
    </row>
    <row r="7" spans="3:26" ht="15" customHeight="1" x14ac:dyDescent="0.4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S7" s="9"/>
      <c r="T7" s="9"/>
      <c r="U7" s="5"/>
      <c r="V7" s="5"/>
      <c r="W7" s="5"/>
      <c r="X7" s="5"/>
      <c r="Y7" s="5"/>
      <c r="Z7" s="5"/>
    </row>
    <row r="8" spans="3:26" ht="30" customHeight="1" x14ac:dyDescent="0.45">
      <c r="C8" s="4"/>
      <c r="D8" s="4"/>
      <c r="E8" s="4"/>
      <c r="F8" s="4"/>
      <c r="G8" s="4"/>
      <c r="H8" s="4"/>
      <c r="I8" s="4"/>
      <c r="J8" s="4"/>
      <c r="K8" s="4"/>
      <c r="L8" s="4"/>
      <c r="M8" s="6" t="s">
        <v>29</v>
      </c>
      <c r="N8" s="4"/>
      <c r="O8" s="21" t="s">
        <v>30</v>
      </c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</row>
    <row r="9" spans="3:26" ht="17.25" customHeight="1" x14ac:dyDescent="0.2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3" t="s">
        <v>31</v>
      </c>
      <c r="P9" s="23"/>
      <c r="Q9" s="23"/>
      <c r="R9" s="23"/>
      <c r="S9" s="22"/>
      <c r="T9" s="22"/>
      <c r="U9" s="22"/>
      <c r="V9" s="22"/>
      <c r="W9" s="22"/>
      <c r="X9" s="22"/>
      <c r="Y9" s="22"/>
      <c r="Z9" s="24"/>
    </row>
    <row r="10" spans="3:26" ht="13.2" customHeight="1" x14ac:dyDescent="0.4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1" t="s">
        <v>32</v>
      </c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4"/>
    </row>
    <row r="11" spans="3:26" ht="17.25" customHeight="1" x14ac:dyDescent="0.45">
      <c r="O11" s="25" t="s">
        <v>33</v>
      </c>
      <c r="P11" s="25"/>
      <c r="Q11" s="25"/>
      <c r="R11" s="25"/>
      <c r="S11" s="22"/>
      <c r="T11" s="22"/>
      <c r="U11" s="22"/>
      <c r="V11" s="22"/>
      <c r="W11" s="22"/>
      <c r="X11" s="22"/>
      <c r="Y11" s="22"/>
      <c r="Z11" s="24"/>
    </row>
    <row r="12" spans="3:26" ht="23.25" customHeight="1" x14ac:dyDescent="0.45">
      <c r="O12" s="21" t="s">
        <v>34</v>
      </c>
      <c r="P12" s="21"/>
      <c r="Q12" s="21"/>
      <c r="R12" s="21"/>
      <c r="S12" s="17"/>
      <c r="T12" s="17"/>
      <c r="U12" s="17"/>
      <c r="V12" s="17"/>
      <c r="W12" s="17"/>
      <c r="X12" s="17"/>
      <c r="Y12" s="17"/>
      <c r="Z12" s="17"/>
    </row>
    <row r="13" spans="3:26" ht="7.5" customHeight="1" x14ac:dyDescent="0.45"/>
    <row r="14" spans="3:26" ht="23.25" customHeight="1" x14ac:dyDescent="0.45">
      <c r="C14" s="26" t="s">
        <v>24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3:26" ht="27" customHeight="1" x14ac:dyDescent="0.45">
      <c r="C15" s="27" t="s">
        <v>0</v>
      </c>
      <c r="D15" s="28"/>
      <c r="E15" s="28"/>
      <c r="F15" s="28"/>
      <c r="G15" s="29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2"/>
    </row>
    <row r="16" spans="3:26" ht="39.75" customHeight="1" x14ac:dyDescent="0.45">
      <c r="C16" s="33" t="s">
        <v>1</v>
      </c>
      <c r="D16" s="34"/>
      <c r="E16" s="34"/>
      <c r="F16" s="34"/>
      <c r="G16" s="35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2"/>
    </row>
    <row r="17" spans="3:26" ht="27" customHeight="1" x14ac:dyDescent="0.45">
      <c r="C17" s="36" t="s">
        <v>2</v>
      </c>
      <c r="D17" s="37"/>
      <c r="E17" s="37"/>
      <c r="F17" s="37"/>
      <c r="G17" s="37"/>
      <c r="H17" s="38"/>
      <c r="I17" s="36" t="s">
        <v>7</v>
      </c>
      <c r="J17" s="37"/>
      <c r="K17" s="37"/>
      <c r="L17" s="37"/>
      <c r="M17" s="37"/>
      <c r="N17" s="37"/>
      <c r="O17" s="37"/>
      <c r="P17" s="38"/>
      <c r="Q17" s="39" t="s">
        <v>8</v>
      </c>
      <c r="R17" s="40"/>
      <c r="S17" s="40"/>
      <c r="T17" s="40"/>
      <c r="U17" s="40"/>
      <c r="V17" s="40"/>
      <c r="W17" s="40"/>
      <c r="X17" s="40"/>
      <c r="Y17" s="40"/>
      <c r="Z17" s="41"/>
    </row>
    <row r="18" spans="3:26" ht="29.25" customHeight="1" x14ac:dyDescent="0.45">
      <c r="C18" s="39" t="s">
        <v>40</v>
      </c>
      <c r="D18" s="40"/>
      <c r="E18" s="40"/>
      <c r="F18" s="40"/>
      <c r="G18" s="40"/>
      <c r="H18" s="41"/>
      <c r="I18" s="42" t="s">
        <v>3</v>
      </c>
      <c r="J18" s="43"/>
      <c r="K18" s="2"/>
      <c r="L18" s="2" t="s">
        <v>4</v>
      </c>
      <c r="M18" s="2"/>
      <c r="N18" s="2" t="s">
        <v>5</v>
      </c>
      <c r="O18" s="2"/>
      <c r="P18" s="3" t="s">
        <v>6</v>
      </c>
      <c r="Q18" s="12"/>
      <c r="R18" s="14" t="s">
        <v>41</v>
      </c>
      <c r="S18" s="14"/>
      <c r="T18" s="14" t="s">
        <v>42</v>
      </c>
      <c r="U18" s="14"/>
      <c r="V18" s="14"/>
      <c r="W18" s="14" t="s">
        <v>41</v>
      </c>
      <c r="X18" s="14"/>
      <c r="Y18" s="15" t="s">
        <v>43</v>
      </c>
      <c r="Z18" s="16"/>
    </row>
    <row r="19" spans="3:26" ht="29.25" customHeight="1" x14ac:dyDescent="0.45">
      <c r="C19" s="36" t="s">
        <v>9</v>
      </c>
      <c r="D19" s="37"/>
      <c r="E19" s="37"/>
      <c r="F19" s="37"/>
      <c r="G19" s="37"/>
      <c r="H19" s="38"/>
      <c r="I19" s="36" t="s">
        <v>10</v>
      </c>
      <c r="J19" s="37"/>
      <c r="K19" s="37"/>
      <c r="L19" s="37"/>
      <c r="M19" s="37"/>
      <c r="N19" s="37"/>
      <c r="O19" s="37"/>
      <c r="P19" s="38"/>
      <c r="Q19" s="44" t="s">
        <v>25</v>
      </c>
      <c r="R19" s="45"/>
      <c r="S19" s="45"/>
      <c r="T19" s="45"/>
      <c r="U19" s="45"/>
      <c r="V19" s="45"/>
      <c r="W19" s="45"/>
      <c r="X19" s="45"/>
      <c r="Y19" s="45"/>
      <c r="Z19" s="46"/>
    </row>
    <row r="20" spans="3:26" ht="29.25" customHeight="1" x14ac:dyDescent="0.45">
      <c r="C20" s="36" t="s">
        <v>11</v>
      </c>
      <c r="D20" s="37"/>
      <c r="E20" s="37"/>
      <c r="F20" s="37"/>
      <c r="G20" s="37"/>
      <c r="H20" s="38"/>
      <c r="I20" s="39" t="s">
        <v>16</v>
      </c>
      <c r="J20" s="40"/>
      <c r="K20" s="40"/>
      <c r="L20" s="40"/>
      <c r="M20" s="40"/>
      <c r="N20" s="40"/>
      <c r="O20" s="40"/>
      <c r="P20" s="41"/>
      <c r="Q20" s="12"/>
      <c r="R20" s="14" t="s">
        <v>41</v>
      </c>
      <c r="S20" s="14"/>
      <c r="T20" s="14" t="s">
        <v>42</v>
      </c>
      <c r="U20" s="14"/>
      <c r="V20" s="14"/>
      <c r="W20" s="14" t="s">
        <v>41</v>
      </c>
      <c r="X20" s="14"/>
      <c r="Y20" s="15" t="s">
        <v>43</v>
      </c>
      <c r="Z20" s="16"/>
    </row>
    <row r="21" spans="3:26" ht="29.25" customHeight="1" x14ac:dyDescent="0.45">
      <c r="C21" s="36" t="s">
        <v>12</v>
      </c>
      <c r="D21" s="37"/>
      <c r="E21" s="37"/>
      <c r="F21" s="37"/>
      <c r="G21" s="37"/>
      <c r="H21" s="38"/>
      <c r="I21" s="39" t="s">
        <v>16</v>
      </c>
      <c r="J21" s="40"/>
      <c r="K21" s="40"/>
      <c r="L21" s="40"/>
      <c r="M21" s="40"/>
      <c r="N21" s="40"/>
      <c r="O21" s="40"/>
      <c r="P21" s="41"/>
      <c r="Q21" s="12"/>
      <c r="R21" s="14" t="s">
        <v>41</v>
      </c>
      <c r="S21" s="14"/>
      <c r="T21" s="14" t="s">
        <v>42</v>
      </c>
      <c r="U21" s="14"/>
      <c r="V21" s="14"/>
      <c r="W21" s="14" t="s">
        <v>41</v>
      </c>
      <c r="X21" s="14"/>
      <c r="Y21" s="15" t="s">
        <v>43</v>
      </c>
      <c r="Z21" s="16"/>
    </row>
    <row r="22" spans="3:26" ht="29.25" customHeight="1" x14ac:dyDescent="0.45">
      <c r="C22" s="36" t="s">
        <v>13</v>
      </c>
      <c r="D22" s="37"/>
      <c r="E22" s="37"/>
      <c r="F22" s="37"/>
      <c r="G22" s="37"/>
      <c r="H22" s="38"/>
      <c r="I22" s="39" t="s">
        <v>16</v>
      </c>
      <c r="J22" s="40"/>
      <c r="K22" s="40"/>
      <c r="L22" s="40"/>
      <c r="M22" s="40"/>
      <c r="N22" s="40"/>
      <c r="O22" s="40"/>
      <c r="P22" s="41"/>
      <c r="Q22" s="12"/>
      <c r="R22" s="14" t="s">
        <v>41</v>
      </c>
      <c r="S22" s="14"/>
      <c r="T22" s="14" t="s">
        <v>42</v>
      </c>
      <c r="U22" s="14"/>
      <c r="V22" s="14"/>
      <c r="W22" s="14" t="s">
        <v>41</v>
      </c>
      <c r="X22" s="14"/>
      <c r="Y22" s="15" t="s">
        <v>43</v>
      </c>
      <c r="Z22" s="16"/>
    </row>
    <row r="23" spans="3:26" ht="29.25" customHeight="1" x14ac:dyDescent="0.45">
      <c r="C23" s="36" t="s">
        <v>14</v>
      </c>
      <c r="D23" s="37"/>
      <c r="E23" s="37"/>
      <c r="F23" s="37"/>
      <c r="G23" s="38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2"/>
    </row>
    <row r="24" spans="3:26" ht="29.25" customHeight="1" x14ac:dyDescent="0.45">
      <c r="C24" s="36" t="s">
        <v>15</v>
      </c>
      <c r="D24" s="37"/>
      <c r="E24" s="37"/>
      <c r="F24" s="37"/>
      <c r="G24" s="38"/>
      <c r="H24" s="39" t="s">
        <v>17</v>
      </c>
      <c r="I24" s="40"/>
      <c r="J24" s="40"/>
      <c r="K24" s="40"/>
      <c r="L24" s="41"/>
      <c r="M24" s="30" t="s">
        <v>18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2"/>
    </row>
    <row r="25" spans="3:26" ht="29.25" customHeight="1" x14ac:dyDescent="0.45">
      <c r="C25" s="57" t="s">
        <v>22</v>
      </c>
      <c r="D25" s="36" t="s">
        <v>19</v>
      </c>
      <c r="E25" s="37"/>
      <c r="F25" s="37"/>
      <c r="G25" s="38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2"/>
    </row>
    <row r="26" spans="3:26" ht="29.25" customHeight="1" x14ac:dyDescent="0.45">
      <c r="C26" s="58"/>
      <c r="D26" s="36" t="s">
        <v>20</v>
      </c>
      <c r="E26" s="37"/>
      <c r="F26" s="37"/>
      <c r="G26" s="38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2"/>
    </row>
    <row r="27" spans="3:26" ht="29.25" customHeight="1" x14ac:dyDescent="0.45">
      <c r="C27" s="59"/>
      <c r="D27" s="36" t="s">
        <v>21</v>
      </c>
      <c r="E27" s="37"/>
      <c r="F27" s="37"/>
      <c r="G27" s="38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2"/>
    </row>
    <row r="28" spans="3:26" ht="29.25" customHeight="1" x14ac:dyDescent="0.45">
      <c r="C28" s="36" t="s">
        <v>23</v>
      </c>
      <c r="D28" s="37"/>
      <c r="E28" s="37"/>
      <c r="F28" s="37"/>
      <c r="G28" s="38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2"/>
    </row>
    <row r="29" spans="3:26" ht="8.25" customHeight="1" x14ac:dyDescent="0.4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3:26" ht="8.25" customHeight="1" x14ac:dyDescent="0.4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3:26" ht="33.75" customHeight="1" x14ac:dyDescent="0.45">
      <c r="C31" s="47" t="s">
        <v>35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3:26" ht="42" customHeight="1" x14ac:dyDescent="0.45">
      <c r="C32" s="48" t="s">
        <v>37</v>
      </c>
      <c r="D32" s="49"/>
      <c r="E32" s="49"/>
      <c r="F32" s="50"/>
      <c r="G32" s="11">
        <v>1</v>
      </c>
      <c r="H32" s="54" t="s">
        <v>38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</row>
    <row r="33" spans="3:26" ht="42" customHeight="1" x14ac:dyDescent="0.45">
      <c r="C33" s="51"/>
      <c r="D33" s="52"/>
      <c r="E33" s="52"/>
      <c r="F33" s="53"/>
      <c r="G33" s="11">
        <v>2</v>
      </c>
      <c r="H33" s="54" t="s">
        <v>39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5"/>
    </row>
    <row r="34" spans="3:26" ht="15" customHeight="1" x14ac:dyDescent="0.45">
      <c r="C34" s="7"/>
      <c r="D34" s="7"/>
      <c r="E34" s="7"/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3:26" ht="8.25" customHeight="1" x14ac:dyDescent="0.45"/>
    <row r="36" spans="3:26" ht="51.75" customHeight="1" x14ac:dyDescent="0.45">
      <c r="C36" s="56" t="s">
        <v>44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</sheetData>
  <mergeCells count="52">
    <mergeCell ref="D26:G26"/>
    <mergeCell ref="H26:Z26"/>
    <mergeCell ref="D27:G27"/>
    <mergeCell ref="H27:Z27"/>
    <mergeCell ref="C31:Z31"/>
    <mergeCell ref="C32:F33"/>
    <mergeCell ref="H32:Z32"/>
    <mergeCell ref="H33:Z33"/>
    <mergeCell ref="C36:Z36"/>
    <mergeCell ref="C20:H20"/>
    <mergeCell ref="I20:P20"/>
    <mergeCell ref="C21:H21"/>
    <mergeCell ref="I21:P21"/>
    <mergeCell ref="C28:G28"/>
    <mergeCell ref="H28:Z28"/>
    <mergeCell ref="C22:H22"/>
    <mergeCell ref="I22:P22"/>
    <mergeCell ref="C23:G23"/>
    <mergeCell ref="H23:Z23"/>
    <mergeCell ref="C24:G24"/>
    <mergeCell ref="H24:L24"/>
    <mergeCell ref="M24:Z24"/>
    <mergeCell ref="C25:C27"/>
    <mergeCell ref="D25:G25"/>
    <mergeCell ref="H25:Z25"/>
    <mergeCell ref="C18:H18"/>
    <mergeCell ref="I18:J18"/>
    <mergeCell ref="C19:H19"/>
    <mergeCell ref="I19:P19"/>
    <mergeCell ref="Q19:Z19"/>
    <mergeCell ref="C16:G16"/>
    <mergeCell ref="H16:Z16"/>
    <mergeCell ref="C17:H17"/>
    <mergeCell ref="I17:P17"/>
    <mergeCell ref="Q17:Z17"/>
    <mergeCell ref="O12:R12"/>
    <mergeCell ref="S12:Z12"/>
    <mergeCell ref="C14:Z14"/>
    <mergeCell ref="C15:G15"/>
    <mergeCell ref="H15:Z15"/>
    <mergeCell ref="O8:R8"/>
    <mergeCell ref="S8:Z8"/>
    <mergeCell ref="O9:R9"/>
    <mergeCell ref="S9:Y11"/>
    <mergeCell ref="Z9:Z11"/>
    <mergeCell ref="O10:R10"/>
    <mergeCell ref="O11:R11"/>
    <mergeCell ref="C2:K2"/>
    <mergeCell ref="C3:Z3"/>
    <mergeCell ref="S4:T4"/>
    <mergeCell ref="C5:K5"/>
    <mergeCell ref="C6:S6"/>
  </mergeCells>
  <phoneticPr fontId="1"/>
  <dataValidations count="3">
    <dataValidation type="list" allowBlank="1" showInputMessage="1" showErrorMessage="1" sqref="C18:H18" xr:uid="{CD93F88B-35DA-4681-83E8-07409D9F7814}">
      <formula1>"研修室（１・２・全面）,研修室全面 ,研修室１,研修室2"</formula1>
    </dataValidation>
    <dataValidation type="list" allowBlank="1" showInputMessage="1" showErrorMessage="1" sqref="I20:P22" xr:uid="{AF0E4186-9BBC-4D4A-95F9-C3A9434F5709}">
      <formula1>"有　・　無,有,無"</formula1>
    </dataValidation>
    <dataValidation type="list" allowBlank="1" showInputMessage="1" showErrorMessage="1" sqref="H24:L24" xr:uid="{DB08BCFF-6934-4254-A37B-DFBDBCB0FBDD}">
      <formula1>"必要　・　不要,必要,不要"</formula1>
    </dataValidation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菊地広幸</dc:creator>
  <cp:lastModifiedBy>伝承館Z-1</cp:lastModifiedBy>
  <cp:lastPrinted>2022-10-24T00:27:43Z</cp:lastPrinted>
  <dcterms:created xsi:type="dcterms:W3CDTF">2015-06-05T18:17:20Z</dcterms:created>
  <dcterms:modified xsi:type="dcterms:W3CDTF">2022-12-01T07:25:14Z</dcterms:modified>
</cp:coreProperties>
</file>